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/>
  </bookViews>
  <sheets>
    <sheet name="中国区渠道销售黑名单" sheetId="12" r:id="rId1"/>
  </sheets>
  <definedNames>
    <definedName name="_xlnm._FilterDatabase" localSheetId="0" hidden="1">中国区渠道销售黑名单!$A$2:$F$108</definedName>
  </definedNames>
  <calcPr calcId="144525"/>
</workbook>
</file>

<file path=xl/sharedStrings.xml><?xml version="1.0" encoding="utf-8"?>
<sst xmlns="http://schemas.openxmlformats.org/spreadsheetml/2006/main" count="198" uniqueCount="198">
  <si>
    <t>网址</t>
    <phoneticPr fontId="1" type="noConversion"/>
  </si>
  <si>
    <t>http://www.bjtlwy.com/</t>
  </si>
  <si>
    <t>北京泰勒伟业科技有限公司</t>
    <phoneticPr fontId="1" type="noConversion"/>
  </si>
  <si>
    <t>https://shop125704863.taobao.com/?spm=a230r.7195193.1997079397.2.30a315b8uThz9G</t>
  </si>
  <si>
    <t>https://jinyin87831743.cn.china.cn/supply/</t>
  </si>
  <si>
    <t>https://www.china.cn/shengxunxitong/4114864471.html</t>
  </si>
  <si>
    <t>http://mall.plap.cn/ec/beijingmeijiemeikejiyouxiangongsibeijing/0_30297_0_0_0_0_0_0_0</t>
  </si>
  <si>
    <t>http://mall.plap.cn/ec/beijingyidechengshangmaoyouxiangongsidian/0_30297_0_0_0_0_0_0_0</t>
  </si>
  <si>
    <t>http://mall.plap.cn/ec/beijinglaishenggaoxinjishuyouxiangongsiqinghai/0_30297_0_0_0_0_0_0_0</t>
  </si>
  <si>
    <t>http://mall.plap.cn/ec/zhonghangdingxinbeijingkejifazhanyouxiangongsishandong/0_30297_0_0_0_0_0_0_0</t>
  </si>
  <si>
    <t>http://mall.plap.cn/ec/beijingyiyongshidaikejiyouxiangongsibeijing/0_44933_0_0_0_0_0_0_0</t>
  </si>
  <si>
    <t>http://mall.plap.cn/ec/beijingduiyikejiyouxiangongsijilin/0_30297_0_0_0_0_0_0_0</t>
  </si>
  <si>
    <t>http://mall.plap.cn/ec/henanshengzhimeidianzikejiyouxiangongsi/0_0_0_0_0_0_0_4_0.html</t>
  </si>
  <si>
    <t>http://mall.plap.cn/ec/henandinghuakemaoyouxiangongsihuadongquyu/0_30297_0_0_0_0_0_0_0</t>
  </si>
  <si>
    <t>http://mall.plap.cn/ec/shenzhenshiyibangongkejigufenyouxiangongsichongqing/0_30297_0_0_0_0_0_0_0</t>
  </si>
  <si>
    <t>http://mall.plap.cn/ec/sichuanyuchuanwangluokejiyouxiangongsisichuan/0_30297_0_0_0_0_0_0_0</t>
  </si>
  <si>
    <t>http://mall.plap.cn/ec/gansuhaoruntianchengxinxijishuyouxiangongsigansu/0_30297_0_0_0_0_0_0_0</t>
  </si>
  <si>
    <t>http://mall.plap.cn/ec/haerbinshijinhengtaikejikaifayouxiangongsiheilongjiang/0_30297_0_0_0_0_0_0_0</t>
  </si>
  <si>
    <t>https://item.taobao.com/item.htm?id=593961239894
https://item.taobao.com/item.htm?id=589578849456</t>
  </si>
  <si>
    <t>u[2570654565]（ip网络电话批发）</t>
  </si>
  <si>
    <t>https://shop385968327.taobao.com/?spm=2013.1.1000126.2.16e04dcbeg7W3i</t>
  </si>
  <si>
    <t>https://shop235081694.taobao.com/?spm=a1z10.1-c-s.0.0.1820153aNu748K
https://shop68515575.taobao.com/?spm=a230r.7195193.1997079397.2.64bc3b0eL8JZeC</t>
  </si>
  <si>
    <t>https://zhanjiangtc.taobao.com/?spm=2013.1.1000126.3.1b3b187dSYboXX
https://zhanjiangtc.taobao.com/?spm=a1z10.1-c-s.0.0.37ab49b6DSsFeE</t>
  </si>
  <si>
    <t>https://item.taobao.com/item.htm?id=586038411449</t>
  </si>
  <si>
    <t>长沙市巨舟信息科技有限公司</t>
    <phoneticPr fontId="1" type="noConversion"/>
  </si>
  <si>
    <t>名称</t>
    <phoneticPr fontId="1" type="noConversion"/>
  </si>
  <si>
    <t>北京德信君达科技有限公司</t>
    <phoneticPr fontId="1" type="noConversion"/>
  </si>
  <si>
    <t>http://www.oasafe.com/Index/search.html?keyword=%E4%BA%BF%E8%81%94#</t>
    <phoneticPr fontId="1" type="noConversion"/>
  </si>
  <si>
    <t>https://shop34190968.taobao.com/?spm=2013.1.1000126.3.3da162cdvMo32B</t>
    <phoneticPr fontId="1" type="noConversion"/>
  </si>
  <si>
    <t>视频会议终端 苏</t>
    <phoneticPr fontId="1" type="noConversion"/>
  </si>
  <si>
    <t>https://shop374652962.taobao.com/?spm=2013.1.1000126.2.76b23449BDm9Gw</t>
    <phoneticPr fontId="1" type="noConversion"/>
  </si>
  <si>
    <t>厦门金笔头商贸有限公司</t>
    <phoneticPr fontId="1" type="noConversion"/>
  </si>
  <si>
    <t>广东VOIP通信解决方案/ 中国品牌VOIP通信</t>
  </si>
  <si>
    <t>广州星迅计算机网络技术有限公司（ 广州星迅数码网上商城）</t>
  </si>
  <si>
    <t>北京鼎新创达科技有限公司（视频会议云通讯科技馆/全品牌视频会议代理）</t>
  </si>
  <si>
    <t>北京中联鹏远科技有限公司
（京都购物8888/京都购物8888第二店）</t>
  </si>
  <si>
    <t>https://shop441490710.taobao.com/?spm=2013.1.1000126.2.302a2c96SYrHbo
https://item.taobao.com/item.htm?id=606604791457
https://item.taobao.com/item.htm?id=606392062595
https://item.taobao.com/item.htm?id=595057750414
https://shop125371864.taobao.com/shop/view_shop.htm?spm=a230r.1.14.1.Bn0NR1&amp;user_number_id=2565706857</t>
    <phoneticPr fontId="1" type="noConversion"/>
  </si>
  <si>
    <t>甘肃昊润天成信息技术有限公司</t>
  </si>
  <si>
    <t>哈尔滨市金恒泰科技开发有限公司</t>
  </si>
  <si>
    <t>四川煜川网络科技有限公司</t>
  </si>
  <si>
    <t>北京莱盛高新技术有限公司</t>
  </si>
  <si>
    <t>中航鼎鑫（北京）科技发展有限公司</t>
  </si>
  <si>
    <t>北京易用时代科技有限公司</t>
  </si>
  <si>
    <t>北京敦颐科技有限公司</t>
  </si>
  <si>
    <t>北京美捷美科技有限公司</t>
  </si>
  <si>
    <t>北京易德诚商贸有限公司</t>
  </si>
  <si>
    <t>河南声之美电子科技有限公司</t>
  </si>
  <si>
    <t>河南鼎铧科贸有限公司</t>
  </si>
  <si>
    <t>深圳市壹办公科技股份有限公司</t>
  </si>
  <si>
    <t>深圳市齐力扬视频技术有限公司</t>
  </si>
  <si>
    <t>上海进音贸易有限公司</t>
  </si>
  <si>
    <t>北京路海创世科技有限公司</t>
    <phoneticPr fontId="1" type="noConversion"/>
  </si>
  <si>
    <t xml:space="preserve">天津市联创盈科科技发展有限公司 </t>
    <phoneticPr fontId="1" type="noConversion"/>
  </si>
  <si>
    <t>南京远讯科技有限公司</t>
    <phoneticPr fontId="1" type="noConversion"/>
  </si>
  <si>
    <t>广州烽睿信息科技有限公司</t>
    <phoneticPr fontId="1" type="noConversion"/>
  </si>
  <si>
    <t>上海毅隆信息技术有限公司</t>
    <phoneticPr fontId="1" type="noConversion"/>
  </si>
  <si>
    <t>广州星迅计算机网络技术有限公司</t>
    <phoneticPr fontId="1" type="noConversion"/>
  </si>
  <si>
    <t>https://www.alibaba.com/product-detail/Yealink-Bluetooth-USB-dongle-BT40-supporting_60574198813.html?spm=a2700.7724838.2017115.1.3c93b095P9DuSF</t>
    <phoneticPr fontId="1" type="noConversion"/>
  </si>
  <si>
    <t>深圳创毅智科技有限公司</t>
    <phoneticPr fontId="1" type="noConversion"/>
  </si>
  <si>
    <t>http://www.etitechnology.com/cn/index.asp</t>
    <phoneticPr fontId="1" type="noConversion"/>
  </si>
  <si>
    <t>VOIP设备批发市场</t>
    <phoneticPr fontId="1" type="noConversion"/>
  </si>
  <si>
    <t>https://voipsip.taobao.com/shop/view_shop.htm?spm=a230r.1.14.1.RVxo2I&amp;user_number_id=106781558</t>
    <phoneticPr fontId="1" type="noConversion"/>
  </si>
  <si>
    <t>https://shop60942882.taobao.com/shop/view_shop.htm?spm=a230r.1.14.31.D7QaS2&amp;user_number_id=355781341</t>
    <phoneticPr fontId="1" type="noConversion"/>
  </si>
  <si>
    <t>sip语音通讯专家</t>
    <phoneticPr fontId="1" type="noConversion"/>
  </si>
  <si>
    <t>https://shop140551843.taobao.com/shop/view_shop.htm?spm=a230r.1.14.29.D7QaS2&amp;user_number_id=2680476820</t>
    <phoneticPr fontId="1" type="noConversion"/>
  </si>
  <si>
    <t>https://shop67352694.taobao.com/shop/view_shop.htm?spm=a230r.1.14.46.Bn0NR1&amp;user_number_id=719847807</t>
    <phoneticPr fontId="1" type="noConversion"/>
  </si>
  <si>
    <t xml:space="preserve">亿联中国区渠道销售黑名单 </t>
    <phoneticPr fontId="1" type="noConversion"/>
  </si>
  <si>
    <t>武汉拓铂视域科技有限公司</t>
    <phoneticPr fontId="1" type="noConversion"/>
  </si>
  <si>
    <t>武汉众诚天悦信息咨询有限公司</t>
    <phoneticPr fontId="1" type="noConversion"/>
  </si>
  <si>
    <t>广州隆浩智能信息科技有限公司</t>
    <phoneticPr fontId="1" type="noConversion"/>
  </si>
  <si>
    <t>南京丰福电子科技有限公司</t>
    <phoneticPr fontId="1" type="noConversion"/>
  </si>
  <si>
    <t>https://b2b.baidu.com/shop?q=%E4%BA%BF%E8%81%94&amp;name=%E5%8D%97%E4%BA%AC%E4%B8%B0%E7%A6%8F%E7%94%B5%E5%AD%90%E7%A7%91%E6%8A%80%E6%9C%89%E9%99%90%E5%85%AC%E5%8F%B8&amp;tpath=prod&amp;from=search</t>
    <phoneticPr fontId="1" type="noConversion"/>
  </si>
  <si>
    <t>广州通极胜电子产品有限公司</t>
    <phoneticPr fontId="1" type="noConversion"/>
  </si>
  <si>
    <t>广州君通贸易有限公司</t>
    <phoneticPr fontId="1" type="noConversion"/>
  </si>
  <si>
    <t>北影影视器材城</t>
    <phoneticPr fontId="1" type="noConversion"/>
  </si>
  <si>
    <t>https://market.m.taobao.com/app/idleFish-F2e/IdleFishWeexPersonalPage/PersonalHome?ut_sk=1.XWh%2BdzqzgQEDAHBCiN%2BOsBHC_12431167_1587690466547.Copy.mypage.2244721029.610451616&amp;userid=2244721029&amp;wh_weex=true&amp;forceFlush=1</t>
    <phoneticPr fontId="1" type="noConversion"/>
  </si>
  <si>
    <t>佛山市美音信息科技有限公司</t>
    <phoneticPr fontId="1" type="noConversion"/>
  </si>
  <si>
    <t>https://market.m.taobao.com/app/idleFish-F2e/IdleFishWeexPersonalPage/PersonalHome?ut_sk=1.XWh%2BdzqzgQEDAHBCiN%2BOsBHC_12431167_1588819911638.Copy.mypage.674968894.610451616&amp;userid=674968894&amp;wh_weex=true&amp;forceFlush=1</t>
    <phoneticPr fontId="1" type="noConversion"/>
  </si>
  <si>
    <t>北京兴和视讯科技有限公司</t>
    <phoneticPr fontId="9" type="noConversion"/>
  </si>
  <si>
    <t>https://market.m.taobao.com/app/idleFish-F2e/widle-taobao-rax/page-detail?wh_weex=true&amp;wx_navbar_transparent=true&amp;id=599840550445&amp;ut_sk=1.XWh%2BdzqzgQEDAHBCiN%2BOsBHC_12431167_1593391315483.Copy.detail.599840550445.610451616&amp;forceFlush=1</t>
    <phoneticPr fontId="9" type="noConversion"/>
  </si>
  <si>
    <t>青岛万骏网络科技有限公司</t>
    <phoneticPr fontId="1" type="noConversion"/>
  </si>
  <si>
    <t>济南桑达电子科技有限公司</t>
    <phoneticPr fontId="9" type="noConversion"/>
  </si>
  <si>
    <t>济南聪讯信息技术有限公司</t>
    <phoneticPr fontId="9" type="noConversion"/>
  </si>
  <si>
    <t>http://s.zol.com.cn/shop_188681/hot.html?keyword=%D2%DA%C1%AA</t>
    <phoneticPr fontId="9" type="noConversion"/>
  </si>
  <si>
    <t>http://s.zol.com.cn/shop_191153/hot.html?keyword=%D2%DA%C1%AA</t>
    <phoneticPr fontId="9" type="noConversion"/>
  </si>
  <si>
    <t>http://jinan0161819.11467.com/product.asp</t>
    <phoneticPr fontId="9" type="noConversion"/>
  </si>
  <si>
    <t>北京中电鸿业科技有限公司</t>
    <phoneticPr fontId="9" type="noConversion"/>
  </si>
  <si>
    <t>http://s.zol.com.cn/shop_191177/hot.html?keyword=%D2%DA%C1%AA</t>
    <phoneticPr fontId="9" type="noConversion"/>
  </si>
  <si>
    <t>四川网牛电子商务有限公司</t>
    <phoneticPr fontId="9" type="noConversion"/>
  </si>
  <si>
    <t>安徽创磊之声智能科技有限公司</t>
    <phoneticPr fontId="1" type="noConversion"/>
  </si>
  <si>
    <t>邯郸方力贸易有限公司</t>
    <phoneticPr fontId="1" type="noConversion"/>
  </si>
  <si>
    <t>郑州迅峰电子科技有限公司</t>
    <phoneticPr fontId="1" type="noConversion"/>
  </si>
  <si>
    <t>上海舟格信息科技有限公司</t>
    <phoneticPr fontId="9" type="noConversion"/>
  </si>
  <si>
    <t>上海禹翰信息科技有限公司</t>
    <phoneticPr fontId="9" type="noConversion"/>
  </si>
  <si>
    <t>上海卡拉音智能科技有限公司</t>
    <phoneticPr fontId="9" type="noConversion"/>
  </si>
  <si>
    <t>深圳市企航通信科技有限公司</t>
    <phoneticPr fontId="9" type="noConversion"/>
  </si>
  <si>
    <t>北京新东方创通科技有限责任公司</t>
    <phoneticPr fontId="9" type="noConversion"/>
  </si>
  <si>
    <t>北京三众君恒科技有限公司</t>
    <phoneticPr fontId="9" type="noConversion"/>
  </si>
  <si>
    <t>http://www.eastsoo.com/u3443374445/</t>
    <phoneticPr fontId="9" type="noConversion"/>
  </si>
  <si>
    <t>http://www.u520.net/productshow/offerdetail/43-1305-328-37581.html
https://xiaoxiaoyi.cn.china.cn/</t>
    <phoneticPr fontId="9" type="noConversion"/>
  </si>
  <si>
    <t>https://kalayin.cn.china.cn/</t>
    <phoneticPr fontId="9" type="noConversion"/>
  </si>
  <si>
    <t>https://caimuqi.cn.china.cn/</t>
    <phoneticPr fontId="9" type="noConversion"/>
  </si>
  <si>
    <t>https://b2b-3172083146ef416.912688.com/?spm=p201905.pdetail.logo.ac1c0aaf-ca73-43de-825c-47607e6b3b9c</t>
    <phoneticPr fontId="9" type="noConversion"/>
  </si>
  <si>
    <t>https://www.china.cn/shixunhuiyixit/4525602986.html</t>
    <phoneticPr fontId="9" type="noConversion"/>
  </si>
  <si>
    <t>https://baidutx.cn.china.cn/</t>
    <phoneticPr fontId="9" type="noConversion"/>
  </si>
  <si>
    <t>https://www.912688.com/supply/301008591.html?spm=p201905.psearchview.list-c.246c2ae3-8f34-4725-80ac-8682faebd444</t>
    <phoneticPr fontId="9" type="noConversion"/>
  </si>
  <si>
    <t>深圳市金长星科技发展有限公司</t>
    <phoneticPr fontId="9" type="noConversion"/>
  </si>
  <si>
    <t>https://www.zcygov.cn/eevees/shop?searchType=1&amp;shopId=2230104&amp;utm=a0004.4356e9e7.72056450.d000472056450.861c1420f30311eabbcde7d6dcdea119</t>
    <phoneticPr fontId="1" type="noConversion"/>
  </si>
  <si>
    <t>浙江曼联办公服务有限公司</t>
    <phoneticPr fontId="1" type="noConversion"/>
  </si>
  <si>
    <t>http://ll13383856046.cailiao.com/
https://www.china.cn/shixunhuiyixit/4304268028.html?bdb2b8a2d=2535231576778025589</t>
    <phoneticPr fontId="1" type="noConversion"/>
  </si>
  <si>
    <t>北京新桥华泰科技有限公司</t>
    <phoneticPr fontId="1" type="noConversion"/>
  </si>
  <si>
    <t>https://www.china.cn/shixunhuiyixit/4257778972.html</t>
    <phoneticPr fontId="1" type="noConversion"/>
  </si>
  <si>
    <t>北京瞻博时代科技有限公司</t>
    <phoneticPr fontId="1" type="noConversion"/>
  </si>
  <si>
    <t>https://janbotime.cn.china.cn/
https://23576862.912688.com/?spm=p201905.pdetail.logo.f5cf912c-77ef-4c70-8890-9a10eb806816</t>
    <phoneticPr fontId="1" type="noConversion"/>
  </si>
  <si>
    <t>shellpoon</t>
    <phoneticPr fontId="9" type="noConversion"/>
  </si>
  <si>
    <t>https://market.m.taobao.com/app/idleFish-F2e/share/pages/xyTransfer?wh_weex=true&amp;url=https%253A%252F%252Fmarket.m.taobao.com%252Fapp%252FidleFish-F2e%252Fpersonal%252FHome%253Fut_sk%253D1.XWh%25252BdzqzgQEDAHBCiN%25252BOsBHC_12431167_1605149677769.Copy.mypage.14725752.0%2526userid%253D14725752%2526wh_weex%253Dtrue%2526forceFlush%253D1%2526prefetch%253D%25257B%252522api%252522%25253A%252522mtop.taobao.idle.user.headinfo.get%252522%25252C%252522v%252522%25253A%2525226.0%252522%25252C%252522params%252522%25253A%25257B%252522userId%252522%25253A%2525220%252522%25252C%252522from%252522%25253A%252522weex%252522%25257D%25252C%252522maxtimes%252522%25253A2%25257D</t>
    <phoneticPr fontId="9" type="noConversion"/>
  </si>
  <si>
    <t>https://market.m.taobao.com/app/idleFish-F2e/share/pages/xyTransfer?wh_weex=true&amp;url=https%253A%252F%252Fmarket.m.taobao.com%252Fapp%252FidleFish-F2e%252Fpersonal%252FHome%253Fut_sk%253D1.XWh%25252BdzqzgQEDAHBCiN%25252BOsBHC_12431167_1605149677769.Copy.mypage.105046239.0%2526userid%253D105046239%2526wh_weex%253Dtrue%2526forceFlush%253D1%2526prefetch%253D%25257B%252522api%252522%25253A%252522mtop.taobao.idle.user.headinfo.get%252522%25252C%252522v%252522%25253A%2525226.0%252522%25252C%252522params%252522%25253A%25257B%252522userId%252522%25253A%2525220%252522%25252C%252522from%252522%25253A%252522weex%252522%25257D%25252C%252522maxtimes%252522%25253A2%25257D</t>
    <phoneticPr fontId="9" type="noConversion"/>
  </si>
  <si>
    <t>https://market.m.taobao.com/app/idleFish-F2e/share/pages/xyTransfer?wh_weex=true&amp;url=https%253A%252F%252Fmarket.m.taobao.com%252Fapp%252FidleFish-F2e%252Fpersonal%252FHome%253Fut_sk%253D1.XWh%25252BdzqzgQEDAHBCiN%25252BOsBHC_12431167_1605149677769.Copy.mypage.3372399974.0%2526userid%253D3372399974%2526wh_weex%253Dtrue%2526forceFlush%253D1%2526prefetch%253D%25257B%252522api%252522%25253A%252522mtop.taobao.idle.user.headinfo.get%252522%25252C%252522v%252522%25253A%2525226.0%252522%25252C%252522params%252522%25253A%25257B%252522userId%252522%25253A%2525220%252522%25252C%252522from%252522%25253A%252522weex%252522%25257D%25252C%252522maxtimes%252522%25253A2%25257D</t>
    <phoneticPr fontId="9" type="noConversion"/>
  </si>
  <si>
    <t>https://market.m.taobao.com/app/idleFish-F2e/share/pages/xyTransfer?wh_weex=true&amp;url=https%253A%252F%252Fmarket.m.taobao.com%252Fapp%252FidleFish-F2e%252Fpersonal%252FHome%253Fut_sk%253D1.XWh%25252BdzqzgQEDAHBCiN%25252BOsBHC_12431167_1605149677769.Copy.mypage.1692580521.0%2526userid%253D1692580521%2526wh_weex%253Dtrue%2526forceFlush%253D1%2526prefetch%253D%25257B%252522api%252522%25253A%252522mtop.taobao.idle.user.headinfo.get%252522%25252C%252522v%252522%25253A%2525226.0%252522%25252C%252522params%252522%25253A%25257B%252522userId%252522%25253A%2525220%252522%25252C%252522from%252522%25253A%252522weex%252522%25257D%25252C%252522maxtimes%252522%25253A2%25257D</t>
    <phoneticPr fontId="9" type="noConversion"/>
  </si>
  <si>
    <t>https://item.taobao.com/item.htm?spm=a230r.1.14.69.515e1424BbUQu2&amp;id=622396134588&amp;ns=1&amp;abbucket=2#detail</t>
    <phoneticPr fontId="9" type="noConversion"/>
  </si>
  <si>
    <t>https://item.taobao.com/item.htm?spm=a230r.1.14.77.515e1424BbUQu2&amp;id=625809687278&amp;ns=1&amp;abbucket=2#detail</t>
    <phoneticPr fontId="9" type="noConversion"/>
  </si>
  <si>
    <t>https://item.taobao.com/item.htm?spm=a230r.1.14.106.515e1424BbUQu2&amp;id=577278581950&amp;ns=1&amp;abbucket=2#detail</t>
    <phoneticPr fontId="9" type="noConversion"/>
  </si>
  <si>
    <t>https://item.taobao.com/item.htm?spm=a230r.1.14.229.515e1424BbUQu2&amp;id=601127493099&amp;ns=1&amp;abbucket=2#detail</t>
    <phoneticPr fontId="9" type="noConversion"/>
  </si>
  <si>
    <t>馨墨精品店</t>
    <phoneticPr fontId="1" type="noConversion"/>
  </si>
  <si>
    <t>晨旭晨旭店</t>
    <phoneticPr fontId="1" type="noConversion"/>
  </si>
  <si>
    <t>https://shop565825704.taobao.com/?spm=2013.1.0.0.3aa73b5aKSt0Lo</t>
    <phoneticPr fontId="1" type="noConversion"/>
  </si>
  <si>
    <t>https://shop420788809.taobao.com/?spm=2013.1.0.0.9a5c71ffzrv2ex</t>
    <phoneticPr fontId="1" type="noConversion"/>
  </si>
  <si>
    <t>https://shop120029746.taobao.com/?spm=2013.1.0.0.46187d17FJ3MYK</t>
    <phoneticPr fontId="9" type="noConversion"/>
  </si>
  <si>
    <t>https://shop116876683.taobao.com/?spm=2013.1.1000126.3.5532746dCZdFB8</t>
    <phoneticPr fontId="9" type="noConversion"/>
  </si>
  <si>
    <t>VOIPIP电话机销售中心（潮流亿联ip话机销售中心）</t>
  </si>
  <si>
    <t>深圳明媛通信数码店（铭媛通信）</t>
  </si>
  <si>
    <t>https://kelixun-bj.taobao.com/?spm=2013.1.1000126.3.30ec4b767DRBgy</t>
    <phoneticPr fontId="9" type="noConversion"/>
  </si>
  <si>
    <t>通讯设备直销</t>
    <phoneticPr fontId="9" type="noConversion"/>
  </si>
  <si>
    <t>https://shop485496297.taobao.com/?spm=a1z10.3-c.0.0.51f03b8eKOB4ae</t>
    <phoneticPr fontId="9" type="noConversion"/>
  </si>
  <si>
    <t>https://shop288452036.taobao.com/?spm=a1z10.3-c.0.0.74ce5bcdDRnNmr</t>
    <phoneticPr fontId="9" type="noConversion"/>
  </si>
  <si>
    <t>https://shop502064849.taobao.com/?spm=2013.1.0.0.421120f5AtvJlz</t>
    <phoneticPr fontId="9" type="noConversion"/>
  </si>
  <si>
    <t>https://shop399859487.taobao.com/?spm=2013.1.0.0.1f3272a2HP3ynY</t>
    <phoneticPr fontId="9" type="noConversion"/>
  </si>
  <si>
    <t>https://txsbzx.taobao.com/?spm=2013.1.1000126.3.40fc2690RuVYx0</t>
    <phoneticPr fontId="9" type="noConversion"/>
  </si>
  <si>
    <t>https://shop524585401.taobao.com/?spm=2013.1.0.0.52d0602850SBfK</t>
    <phoneticPr fontId="9" type="noConversion"/>
  </si>
  <si>
    <t>https://shop356683438.taobao.com/shop/view_shop.htm?spm=a230r.1.14.88.33352906C1AwLH&amp;user_number_id=2208563029236</t>
    <phoneticPr fontId="9" type="noConversion"/>
  </si>
  <si>
    <t>登云百货超市</t>
    <phoneticPr fontId="9" type="noConversion"/>
  </si>
  <si>
    <t>https://shop424371752.taobao.com/shop/view_shop.htm?spm=a230r.1.14.120.33352906C1AwLH&amp;user_number_id=2208729544186</t>
    <phoneticPr fontId="9" type="noConversion"/>
  </si>
  <si>
    <t>https://shop35407254.taobao.com/?spm=2013.1.1000126.3.384e487dpzbOip</t>
    <phoneticPr fontId="9" type="noConversion"/>
  </si>
  <si>
    <t>https://shop301711239.taobao.com/?spm=2013.1.0.0.2abc2ac5UEQInZ</t>
    <phoneticPr fontId="9" type="noConversion"/>
  </si>
  <si>
    <t>轲轲得百货店</t>
    <phoneticPr fontId="9" type="noConversion"/>
  </si>
  <si>
    <t>https://shop518875224.taobao.com/?spm=2013.1.0.0.4ee8dbc4PfZqZJ</t>
    <phoneticPr fontId="9" type="noConversion"/>
  </si>
  <si>
    <t>https://shop404753573.taobao.com/?spm=2013.1.0.0.1bf679a9Idqo5m</t>
    <phoneticPr fontId="9" type="noConversion"/>
  </si>
  <si>
    <t>https://shop556069228.taobao.com/?spm=2013.1.0.0.862afc09D92xFp</t>
    <phoneticPr fontId="9" type="noConversion"/>
  </si>
  <si>
    <t>https://shop403800506.taobao.com/?spm=2013.1.0.0.74e372ddra1JPd</t>
    <phoneticPr fontId="9" type="noConversion"/>
  </si>
  <si>
    <t>https://shop395747067.taobao.com/?spm=2013.1.0.0.5d1b6143jjxVfV</t>
    <phoneticPr fontId="9" type="noConversion"/>
  </si>
  <si>
    <t>https://shop327657664.taobao.com/?spm=2013.1.0.0.5ed32ed3Uq6IJs</t>
    <phoneticPr fontId="9" type="noConversion"/>
  </si>
  <si>
    <t>https://shop242133080.taobao.com/?spm=2013.1.0.0.5024755bECwLOi</t>
    <phoneticPr fontId="9" type="noConversion"/>
  </si>
  <si>
    <t>https://shop433070730.taobao.com/?spm=2013.1.1000126.2.52ec4dbb0brISA</t>
    <phoneticPr fontId="9" type="noConversion"/>
  </si>
  <si>
    <t>https://shop493105463.taobao.com/?spm=2013.1.0.0.15a51124ZFFdNw</t>
    <phoneticPr fontId="9" type="noConversion"/>
  </si>
  <si>
    <t>音视频会议解决方案中心（实验小学张主任）</t>
  </si>
  <si>
    <t>u[2206419786708]（tb275719334）</t>
  </si>
  <si>
    <t>视频会议卖家（messi77）</t>
  </si>
  <si>
    <t>视频会议 IP话机（666万豪666）</t>
  </si>
  <si>
    <t>大宋哇（yuanyakang1）</t>
  </si>
  <si>
    <t>华影科创智能科技（北京）有限公司</t>
  </si>
  <si>
    <t>先锋天讯（北京）科技有限公司（录音设备批发店/录音电话批发店/先锋录音企业店/九威科技/通讯录音直销店）</t>
  </si>
  <si>
    <t>北京明川欣业通讯科技有限公司 （北京明川欣业通讯店/北京明川欣业/中关村VOIP通讯店/北京明川欣业通讯2/ 北京明川欣业通讯1）</t>
  </si>
  <si>
    <t>宝利通华为思科中兴科（mantou12346）</t>
  </si>
  <si>
    <t>和毓（上海）科技发展有限公司</t>
  </si>
  <si>
    <t>南京丰福电子科技有限公司（SIP话机批发/IP电话批发）</t>
  </si>
  <si>
    <t>北京欣含宇通科技股份有限公司（欣含宇通数码店）</t>
  </si>
  <si>
    <t>科立讯音视频会议批发（芒果宝贝_2008）</t>
  </si>
  <si>
    <t>新燕企业官方店（新燕明品）</t>
  </si>
  <si>
    <t>小黑企业店（tb92455403）</t>
  </si>
  <si>
    <t>小呐呐企业店（红阁五金百货店）</t>
  </si>
  <si>
    <t>d[s356683438]（煜煜浮浮1）</t>
  </si>
  <si>
    <t>SIP网络电话机（jiabonet）</t>
  </si>
  <si>
    <t>u[2208447755952]（宋氏五金2店）</t>
  </si>
  <si>
    <t>d[s301711239]（tb370244780）</t>
  </si>
  <si>
    <t>u[2206946819922]（tb295298536）</t>
  </si>
  <si>
    <t>欣欣企业店（欣欣百货店0）</t>
  </si>
  <si>
    <t>真闹挺企业店（雨墨五金百货店）</t>
  </si>
  <si>
    <t>贤贤优企业店（贤贤优百货店）</t>
  </si>
  <si>
    <t>呦呦企业店（土土百货店）</t>
  </si>
  <si>
    <t>u[2206372440091] （武0716）</t>
  </si>
  <si>
    <t>机器猫源头工厂的小店（机器猫源头工厂）</t>
  </si>
  <si>
    <t>老花匠真香（tb002358313）</t>
  </si>
  <si>
    <t>u[2206360289017]（常富商贸1379）</t>
  </si>
  <si>
    <t>ZOOM国代（tb701560276）</t>
    <phoneticPr fontId="1" type="noConversion"/>
  </si>
  <si>
    <t>灵通光纤网络设备（eason瘦后是型男）</t>
    <phoneticPr fontId="1" type="noConversion"/>
  </si>
  <si>
    <t>日期</t>
    <phoneticPr fontId="1" type="noConversion"/>
  </si>
  <si>
    <t>上海中契智能科技有限公司</t>
  </si>
  <si>
    <t>北京峰君信息科技有限公司</t>
  </si>
  <si>
    <t>http://shop.zol.com/shop_30309/</t>
    <phoneticPr fontId="1" type="noConversion"/>
  </si>
  <si>
    <t>https://shop414778158.taobao.com/index.htm?spm=a1z10.3-c-s.w5002-21848110373.2.530b8c1f70MzIy</t>
    <phoneticPr fontId="1" type="noConversion"/>
  </si>
  <si>
    <t>陕西华盈通信技术有限公司</t>
    <phoneticPr fontId="1" type="noConversion"/>
  </si>
  <si>
    <t>上海彧兴信息技术有限公司（彧兴视频会议 ）话机拉黑</t>
    <phoneticPr fontId="1" type="noConversion"/>
  </si>
  <si>
    <t>仙游县鲤城细丽贸易商行</t>
  </si>
  <si>
    <t>https://shop320290006z289.1688.com/?spm=a2615.7691456.autotrace-topNav.1.20747266VAQkRF</t>
    <phoneticPr fontId="1" type="noConversion"/>
  </si>
  <si>
    <t>https://huayingtongxin.cn.china.cn/</t>
    <phoneticPr fontId="1" type="noConversion"/>
  </si>
  <si>
    <t>深圳市从道骏业有限公司（洛奇视讯）</t>
    <phoneticPr fontId="1" type="noConversion"/>
  </si>
  <si>
    <t>https://luoqishixun.taobao.com/?spm=2013.1.1000126.d21.58d318f1HHlSfG</t>
    <phoneticPr fontId="1" type="noConversion"/>
  </si>
  <si>
    <t>东莞市钰晨商贸有限公司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</si>
</sst>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 tint="0.249977111117893"/>
      <name val="微软雅黑"/>
      <family val="2"/>
      <charset val="134"/>
    </font>
    <font>
      <b/>
      <sz val="11"/>
      <color theme="1" tint="0.249977111117893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u/>
      <sz val="11"/>
      <color theme="1" tint="0.249977111117893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3"/>
    <cellStyle name="超链接" xfId="1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hanjiangtc.taobao.com/?spm=2013.1.1000126.3.1b3b187dSYboXX" TargetMode="External"/><Relationship Id="rId21" Type="http://schemas.openxmlformats.org/officeDocument/2006/relationships/hyperlink" Target="https://item.taobao.com/item.htm?id=606604791457/" TargetMode="External"/><Relationship Id="rId42" Type="http://schemas.openxmlformats.org/officeDocument/2006/relationships/hyperlink" Target="https://b2b-3172083146ef416.912688.com/?spm=p201905.pdetail.logo.ac1c0aaf-ca73-43de-825c-47607e6b3b9c" TargetMode="External"/><Relationship Id="rId47" Type="http://schemas.openxmlformats.org/officeDocument/2006/relationships/hyperlink" Target="https://www.china.cn/shixunhuiyixit/4257778972.html" TargetMode="External"/><Relationship Id="rId63" Type="http://schemas.openxmlformats.org/officeDocument/2006/relationships/hyperlink" Target="https://shop424371752.taobao.com/shop/view_shop.htm?spm=a230r.1.14.120.33352906C1AwLH&amp;user_number_id=2208729544186" TargetMode="External"/><Relationship Id="rId68" Type="http://schemas.openxmlformats.org/officeDocument/2006/relationships/hyperlink" Target="https://shop404753573.taobao.com/?spm=2013.1.0.0.1bf679a9Idqo5m" TargetMode="External"/><Relationship Id="rId16" Type="http://schemas.openxmlformats.org/officeDocument/2006/relationships/hyperlink" Target="http://mall.plap.cn/ec/beijingyiyongshidaikejiyouxiangongsibeijing/0_44933_0_0_0_0_0_0_0" TargetMode="External"/><Relationship Id="rId11" Type="http://schemas.openxmlformats.org/officeDocument/2006/relationships/hyperlink" Target="http://mall.plap.cn/ec/henanshengzhimeidianzikejiyouxiangongsi/0_0_0_0_0_0_0_4_0.html" TargetMode="External"/><Relationship Id="rId24" Type="http://schemas.openxmlformats.org/officeDocument/2006/relationships/hyperlink" Target="https://shop235081694.taobao.com/?spm=a1z10.1-c-s.0.0.1820153aNu748K" TargetMode="External"/><Relationship Id="rId32" Type="http://schemas.openxmlformats.org/officeDocument/2006/relationships/hyperlink" Target="https://market.m.taobao.com/app/idleFish-F2e/IdleFishWeexPersonalPage/PersonalHome?ut_sk=1.XWh%2BdzqzgQEDAHBCiN%2BOsBHC_12431167_1588819911638.Copy.mypage.674968894.610451616&amp;userid=674968894&amp;wh_weex=true&amp;forceFlush=1" TargetMode="External"/><Relationship Id="rId37" Type="http://schemas.openxmlformats.org/officeDocument/2006/relationships/hyperlink" Target="http://s.zol.com.cn/shop_191177/hot.html?keyword=%D2%DA%C1%AA" TargetMode="External"/><Relationship Id="rId40" Type="http://schemas.openxmlformats.org/officeDocument/2006/relationships/hyperlink" Target="https://baidutx.cn.china.cn/" TargetMode="External"/><Relationship Id="rId45" Type="http://schemas.openxmlformats.org/officeDocument/2006/relationships/hyperlink" Target="http://www.eastsoo.com/u3443374445/" TargetMode="External"/><Relationship Id="rId53" Type="http://schemas.openxmlformats.org/officeDocument/2006/relationships/hyperlink" Target="https://kelixun-bj.taobao.com/?spm=2013.1.1000126.3.30ec4b767DRBgy" TargetMode="External"/><Relationship Id="rId58" Type="http://schemas.openxmlformats.org/officeDocument/2006/relationships/hyperlink" Target="https://txsbzx.taobao.com/?spm=2013.1.1000126.3.40fc2690RuVYx0" TargetMode="External"/><Relationship Id="rId66" Type="http://schemas.openxmlformats.org/officeDocument/2006/relationships/hyperlink" Target="https://shop301711239.taobao.com/?spm=2013.1.0.0.2abc2ac5UEQInZ" TargetMode="External"/><Relationship Id="rId74" Type="http://schemas.openxmlformats.org/officeDocument/2006/relationships/hyperlink" Target="https://shop242133080.taobao.com/?spm=2013.1.0.0.5024755bECwLOi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etitechnology.com/cn/index.asp" TargetMode="External"/><Relationship Id="rId61" Type="http://schemas.openxmlformats.org/officeDocument/2006/relationships/hyperlink" Target="https://shop288452036.taobao.com/?spm=a1z10.3-c.0.0.74ce5bcdDRnNmr" TargetMode="External"/><Relationship Id="rId19" Type="http://schemas.openxmlformats.org/officeDocument/2006/relationships/hyperlink" Target="http://mall.plap.cn/ec/gansuhaoruntianchengxinxijishuyouxiangongsigansu/0_30297_0_0_0_0_0_0_0" TargetMode="External"/><Relationship Id="rId14" Type="http://schemas.openxmlformats.org/officeDocument/2006/relationships/hyperlink" Target="http://mall.plap.cn/ec/zhonghangdingxinbeijingkejifazhanyouxiangongsishandong/0_30297_0_0_0_0_0_0_0" TargetMode="External"/><Relationship Id="rId22" Type="http://schemas.openxmlformats.org/officeDocument/2006/relationships/hyperlink" Target="https://item.taobao.com/item.htm?id=593961239894" TargetMode="External"/><Relationship Id="rId27" Type="http://schemas.openxmlformats.org/officeDocument/2006/relationships/hyperlink" Target="https://shop34190968.taobao.com/?spm=2013.1.1000126.3.3da162cdvMo32B" TargetMode="External"/><Relationship Id="rId30" Type="http://schemas.openxmlformats.org/officeDocument/2006/relationships/hyperlink" Target="https://b2b.baidu.com/shop?q=%E4%BA%BF%E8%81%94&amp;name=%E5%8D%97%E4%BA%AC%E4%B8%B0%E7%A6%8F%E7%94%B5%E5%AD%90%E7%A7%91%E6%8A%80%E6%9C%89%E9%99%90%E5%85%AC%E5%8F%B8&amp;tpath=prod&amp;from=search" TargetMode="External"/><Relationship Id="rId35" Type="http://schemas.openxmlformats.org/officeDocument/2006/relationships/hyperlink" Target="http://s.zol.com.cn/shop_191153/hot.html?keyword=%D2%DA%C1%AA" TargetMode="External"/><Relationship Id="rId43" Type="http://schemas.openxmlformats.org/officeDocument/2006/relationships/hyperlink" Target="https://kalayin.cn.china.cn/" TargetMode="External"/><Relationship Id="rId48" Type="http://schemas.openxmlformats.org/officeDocument/2006/relationships/hyperlink" Target="https://janbotime.cn.china.cn/" TargetMode="External"/><Relationship Id="rId56" Type="http://schemas.openxmlformats.org/officeDocument/2006/relationships/hyperlink" Target="https://item.taobao.com/item.htm?spm=a230r.1.14.77.515e1424BbUQu2&amp;id=625809687278&amp;ns=1&amp;abbucket=2" TargetMode="External"/><Relationship Id="rId64" Type="http://schemas.openxmlformats.org/officeDocument/2006/relationships/hyperlink" Target="https://shop35407254.taobao.com/?spm=2013.1.1000126.3.384e487dpzbOip" TargetMode="External"/><Relationship Id="rId69" Type="http://schemas.openxmlformats.org/officeDocument/2006/relationships/hyperlink" Target="https://shop556069228.taobao.com/?spm=2013.1.0.0.862afc09D92xFp" TargetMode="External"/><Relationship Id="rId77" Type="http://schemas.openxmlformats.org/officeDocument/2006/relationships/hyperlink" Target="https://shop414778158.taobao.com/index.htm?spm=a1z10.3-c-s.w5002-21848110373.2.530b8c1f70MzIy" TargetMode="External"/><Relationship Id="rId8" Type="http://schemas.openxmlformats.org/officeDocument/2006/relationships/hyperlink" Target="https://www.china.cn/shengxunxitong/4114864471.html" TargetMode="External"/><Relationship Id="rId51" Type="http://schemas.openxmlformats.org/officeDocument/2006/relationships/hyperlink" Target="https://shop120029746.taobao.com/?spm=2013.1.0.0.46187d17FJ3MYK" TargetMode="External"/><Relationship Id="rId72" Type="http://schemas.openxmlformats.org/officeDocument/2006/relationships/hyperlink" Target="https://shop399859487.taobao.com/?spm=2013.1.0.0.1f3272a2HP3ynY" TargetMode="External"/><Relationship Id="rId3" Type="http://schemas.openxmlformats.org/officeDocument/2006/relationships/hyperlink" Target="https://shop140551843.taobao.com/shop/view_shop.htm?spm=a230r.1.14.29.D7QaS2&amp;user_number_id=2680476820" TargetMode="External"/><Relationship Id="rId12" Type="http://schemas.openxmlformats.org/officeDocument/2006/relationships/hyperlink" Target="http://mall.plap.cn/ec/shenzhenshiyibangongkejigufenyouxiangongsichongqing/0_30297_0_0_0_0_0_0_0" TargetMode="External"/><Relationship Id="rId17" Type="http://schemas.openxmlformats.org/officeDocument/2006/relationships/hyperlink" Target="http://mall.plap.cn/ec/beijingduiyikejiyouxiangongsijilin/0_30297_0_0_0_0_0_0_0" TargetMode="External"/><Relationship Id="rId25" Type="http://schemas.openxmlformats.org/officeDocument/2006/relationships/hyperlink" Target="https://item.taobao.com/item.htm?id=586038411449" TargetMode="External"/><Relationship Id="rId33" Type="http://schemas.openxmlformats.org/officeDocument/2006/relationships/hyperlink" Target="https://market.m.taobao.com/app/idleFish-F2e/widle-taobao-rax/page-detail?wh_weex=true&amp;wx_navbar_transparent=true&amp;id=599840550445&amp;ut_sk=1.XWh%2BdzqzgQEDAHBCiN%2BOsBHC_12431167_1593391315483.Copy.detail.599840550445.610451616&amp;forceFlush=1" TargetMode="External"/><Relationship Id="rId38" Type="http://schemas.openxmlformats.org/officeDocument/2006/relationships/hyperlink" Target="https://www.912688.com/supply/301008591.html?spm=p201905.psearchview.list-c.246c2ae3-8f34-4725-80ac-8682faebd444" TargetMode="External"/><Relationship Id="rId46" Type="http://schemas.openxmlformats.org/officeDocument/2006/relationships/hyperlink" Target="https://www.zcygov.cn/eevees/shop?searchType=1&amp;shopId=2230104&amp;utm=a0004.4356e9e7.72056450.d000472056450.861c1420f30311eabbcde7d6dcdea119" TargetMode="External"/><Relationship Id="rId59" Type="http://schemas.openxmlformats.org/officeDocument/2006/relationships/hyperlink" Target="https://shop524585401.taobao.com/?spm=2013.1.0.0.52d0602850SBfK" TargetMode="External"/><Relationship Id="rId67" Type="http://schemas.openxmlformats.org/officeDocument/2006/relationships/hyperlink" Target="https://shop518875224.taobao.com/?spm=2013.1.0.0.4ee8dbc4PfZqZJ" TargetMode="External"/><Relationship Id="rId20" Type="http://schemas.openxmlformats.org/officeDocument/2006/relationships/hyperlink" Target="http://mall.plap.cn/ec/haerbinshijinhengtaikejikaifayouxiangongsiheilongjiang/0_30297_0_0_0_0_0_0_0" TargetMode="External"/><Relationship Id="rId41" Type="http://schemas.openxmlformats.org/officeDocument/2006/relationships/hyperlink" Target="https://caimuqi.cn.china.cn/" TargetMode="External"/><Relationship Id="rId54" Type="http://schemas.openxmlformats.org/officeDocument/2006/relationships/hyperlink" Target="https://item.taobao.com/item.htm?spm=a230r.1.14.229.515e1424BbUQu2&amp;id=601127493099&amp;ns=1&amp;abbucket=2" TargetMode="External"/><Relationship Id="rId62" Type="http://schemas.openxmlformats.org/officeDocument/2006/relationships/hyperlink" Target="https://shop356683438.taobao.com/shop/view_shop.htm?spm=a230r.1.14.88.33352906C1AwLH&amp;user_number_id=2208563029236" TargetMode="External"/><Relationship Id="rId70" Type="http://schemas.openxmlformats.org/officeDocument/2006/relationships/hyperlink" Target="https://shop403800506.taobao.com/?spm=2013.1.0.0.74e372ddra1JPd" TargetMode="External"/><Relationship Id="rId75" Type="http://schemas.openxmlformats.org/officeDocument/2006/relationships/hyperlink" Target="https://shop433070730.taobao.com/?spm=2013.1.1000126.2.52ec4dbb0brISA" TargetMode="External"/><Relationship Id="rId1" Type="http://schemas.openxmlformats.org/officeDocument/2006/relationships/hyperlink" Target="https://voipsip.taobao.com/shop/view_shop.htm?spm=a230r.1.14.1.RVxo2I&amp;user_number_id=106781558" TargetMode="External"/><Relationship Id="rId6" Type="http://schemas.openxmlformats.org/officeDocument/2006/relationships/hyperlink" Target="https://shop125704863.taobao.com/?spm=a230r.7195193.1997079397.2.30a315b8uThz9G" TargetMode="External"/><Relationship Id="rId15" Type="http://schemas.openxmlformats.org/officeDocument/2006/relationships/hyperlink" Target="http://mall.plap.cn/ec/henandinghuakemaoyouxiangongsihuadongquyu/0_30297_0_0_0_0_0_0_0" TargetMode="External"/><Relationship Id="rId23" Type="http://schemas.openxmlformats.org/officeDocument/2006/relationships/hyperlink" Target="https://shop385968327.taobao.com/?spm=2013.1.1000126.2.16e04dcbeg7W3i" TargetMode="External"/><Relationship Id="rId28" Type="http://schemas.openxmlformats.org/officeDocument/2006/relationships/hyperlink" Target="https://shop374652962.taobao.com/?spm=2013.1.1000126.2.76b23449BDm9Gw" TargetMode="External"/><Relationship Id="rId36" Type="http://schemas.openxmlformats.org/officeDocument/2006/relationships/hyperlink" Target="http://jinan0161819.11467.com/product.asp" TargetMode="External"/><Relationship Id="rId49" Type="http://schemas.openxmlformats.org/officeDocument/2006/relationships/hyperlink" Target="https://shop565825704.taobao.com/?spm=2013.1.0.0.3aa73b5aKSt0Lo" TargetMode="External"/><Relationship Id="rId57" Type="http://schemas.openxmlformats.org/officeDocument/2006/relationships/hyperlink" Target="https://item.taobao.com/item.htm?spm=a230r.1.14.69.515e1424BbUQu2&amp;id=622396134588&amp;ns=1&amp;abbucket=2" TargetMode="External"/><Relationship Id="rId10" Type="http://schemas.openxmlformats.org/officeDocument/2006/relationships/hyperlink" Target="http://mall.plap.cn/ec/beijingyidechengshangmaoyouxiangongsidian/0_30297_0_0_0_0_0_0_0" TargetMode="External"/><Relationship Id="rId31" Type="http://schemas.openxmlformats.org/officeDocument/2006/relationships/hyperlink" Target="https://market.m.taobao.com/app/idleFish-F2e/IdleFishWeexPersonalPage/PersonalHome?ut_sk=1.XWh%2BdzqzgQEDAHBCiN%2BOsBHC_12431167_1587690466547.Copy.mypage.2244721029.610451616&amp;userid=2244721029&amp;wh_weex=true&amp;forceFlush=1" TargetMode="External"/><Relationship Id="rId44" Type="http://schemas.openxmlformats.org/officeDocument/2006/relationships/hyperlink" Target="http://www.u520.net/productshow/offerdetail/43-1305-328-37581.html" TargetMode="External"/><Relationship Id="rId52" Type="http://schemas.openxmlformats.org/officeDocument/2006/relationships/hyperlink" Target="https://shop116876683.taobao.com/?spm=2013.1.1000126.3.5532746dCZdFB8" TargetMode="External"/><Relationship Id="rId60" Type="http://schemas.openxmlformats.org/officeDocument/2006/relationships/hyperlink" Target="https://shop485496297.taobao.com/?spm=a1z10.3-c.0.0.51f03b8eKOB4ae" TargetMode="External"/><Relationship Id="rId65" Type="http://schemas.openxmlformats.org/officeDocument/2006/relationships/hyperlink" Target="https://shop502064849.taobao.com/?spm=2013.1.0.0.421120f5AtvJlz" TargetMode="External"/><Relationship Id="rId73" Type="http://schemas.openxmlformats.org/officeDocument/2006/relationships/hyperlink" Target="https://shop327657664.taobao.com/?spm=2013.1.0.0.5ed32ed3Uq6IJs" TargetMode="External"/><Relationship Id="rId78" Type="http://schemas.openxmlformats.org/officeDocument/2006/relationships/hyperlink" Target="https://huayingtongxin.cn.china.cn/" TargetMode="External"/><Relationship Id="rId4" Type="http://schemas.openxmlformats.org/officeDocument/2006/relationships/hyperlink" Target="https://shop67352694.taobao.com/shop/view_shop.htm?spm=a230r.1.14.46.Bn0NR1&amp;user_number_id=719847807" TargetMode="External"/><Relationship Id="rId9" Type="http://schemas.openxmlformats.org/officeDocument/2006/relationships/hyperlink" Target="http://mall.plap.cn/ec/beijingmeijiemeikejiyouxiangongsibeijing/0_30297_0_0_0_0_0_0_0" TargetMode="External"/><Relationship Id="rId13" Type="http://schemas.openxmlformats.org/officeDocument/2006/relationships/hyperlink" Target="http://mall.plap.cn/ec/beijinglaishenggaoxinjishuyouxiangongsiqinghai/0_30297_0_0_0_0_0_0_0" TargetMode="External"/><Relationship Id="rId18" Type="http://schemas.openxmlformats.org/officeDocument/2006/relationships/hyperlink" Target="http://mall.plap.cn/ec/sichuanyuchuanwangluokejiyouxiangongsisichuan/0_30297_0_0_0_0_0_0_0" TargetMode="External"/><Relationship Id="rId39" Type="http://schemas.openxmlformats.org/officeDocument/2006/relationships/hyperlink" Target="https://www.china.cn/shixunhuiyixit/4525602986.html" TargetMode="External"/><Relationship Id="rId34" Type="http://schemas.openxmlformats.org/officeDocument/2006/relationships/hyperlink" Target="http://s.zol.com.cn/shop_188681/hot.html?keyword=%D2%DA%C1%AA" TargetMode="External"/><Relationship Id="rId50" Type="http://schemas.openxmlformats.org/officeDocument/2006/relationships/hyperlink" Target="https://shop420788809.taobao.com/?spm=2013.1.0.0.9a5c71ffzrv2ex" TargetMode="External"/><Relationship Id="rId55" Type="http://schemas.openxmlformats.org/officeDocument/2006/relationships/hyperlink" Target="https://item.taobao.com/item.htm?spm=a230r.1.14.106.515e1424BbUQu2&amp;id=577278581950&amp;ns=1&amp;abbucket=2" TargetMode="External"/><Relationship Id="rId76" Type="http://schemas.openxmlformats.org/officeDocument/2006/relationships/hyperlink" Target="https://shop493105463.taobao.com/?spm=2013.1.0.0.15a51124ZFFdNw" TargetMode="External"/><Relationship Id="rId7" Type="http://schemas.openxmlformats.org/officeDocument/2006/relationships/hyperlink" Target="https://jinyin87831743.cn.china.cn/supply/" TargetMode="External"/><Relationship Id="rId71" Type="http://schemas.openxmlformats.org/officeDocument/2006/relationships/hyperlink" Target="https://shop395747067.taobao.com/?spm=2013.1.0.0.5d1b6143jjxVfV" TargetMode="External"/><Relationship Id="rId2" Type="http://schemas.openxmlformats.org/officeDocument/2006/relationships/hyperlink" Target="https://shop60942882.taobao.com/shop/view_shop.htm?spm=a230r.1.14.31.D7QaS2&amp;user_number_id=355781341" TargetMode="External"/><Relationship Id="rId29" Type="http://schemas.openxmlformats.org/officeDocument/2006/relationships/hyperlink" Target="http://www.oasafe.com/Index/search.html?keyword=%E4%BA%BF%E8%81%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showGridLines="0" tabSelected="1" workbookViewId="0">
      <selection activeCell="F7" sqref="F7"/>
    </sheetView>
  </sheetViews>
  <sheetFormatPr defaultColWidth="14.25" defaultRowHeight="16.5" x14ac:dyDescent="0.3"/>
  <cols>
    <col min="1" max="1" width="55.375" style="1" customWidth="1"/>
    <col min="2" max="2" width="67.375" style="1" customWidth="1"/>
    <col min="3" max="6" width="14.25" style="4"/>
    <col min="7" max="16384" width="14.25" style="5"/>
  </cols>
  <sheetData>
    <row r="1" spans="1:3" ht="32.25" customHeight="1" x14ac:dyDescent="0.3">
      <c r="A1" s="17" t="s">
        <v>66</v>
      </c>
      <c r="B1" s="17"/>
      <c r="C1" s="17"/>
    </row>
    <row r="2" spans="1:3" s="6" customFormat="1" ht="27" customHeight="1" x14ac:dyDescent="0.3">
      <c r="A2" s="9" t="s">
        <v>25</v>
      </c>
      <c r="B2" s="9" t="s">
        <v>0</v>
      </c>
      <c r="C2" s="9" t="s">
        <v>185</v>
      </c>
    </row>
    <row r="3" spans="1:3" s="6" customFormat="1" ht="27" customHeight="1" x14ac:dyDescent="0.3">
      <c r="A3" s="9" t="s">
        <v>197</v>
      </c>
      <c r="B3" s="9"/>
      <c r="C3" s="16">
        <v>44288</v>
      </c>
    </row>
    <row r="4" spans="1:3" s="6" customFormat="1" ht="27" customHeight="1" x14ac:dyDescent="0.3">
      <c r="A4" s="9" t="s">
        <v>195</v>
      </c>
      <c r="B4" s="7" t="s">
        <v>196</v>
      </c>
      <c r="C4" s="16">
        <v>44234</v>
      </c>
    </row>
    <row r="5" spans="1:3" s="6" customFormat="1" ht="27" customHeight="1" x14ac:dyDescent="0.3">
      <c r="A5" s="9" t="s">
        <v>192</v>
      </c>
      <c r="B5" s="7" t="s">
        <v>193</v>
      </c>
      <c r="C5" s="16">
        <v>44223</v>
      </c>
    </row>
    <row r="6" spans="1:3" s="6" customFormat="1" ht="27" customHeight="1" x14ac:dyDescent="0.3">
      <c r="A6" s="9" t="s">
        <v>191</v>
      </c>
      <c r="B6" s="7" t="s">
        <v>189</v>
      </c>
      <c r="C6" s="16">
        <v>44218</v>
      </c>
    </row>
    <row r="7" spans="1:3" s="6" customFormat="1" ht="27" customHeight="1" x14ac:dyDescent="0.3">
      <c r="A7" s="9" t="s">
        <v>190</v>
      </c>
      <c r="B7" s="7" t="s">
        <v>194</v>
      </c>
      <c r="C7" s="16">
        <v>44218</v>
      </c>
    </row>
    <row r="8" spans="1:3" s="6" customFormat="1" ht="27" customHeight="1" x14ac:dyDescent="0.3">
      <c r="A8" s="9" t="s">
        <v>187</v>
      </c>
      <c r="B8" s="7" t="s">
        <v>188</v>
      </c>
      <c r="C8" s="16">
        <v>44211</v>
      </c>
    </row>
    <row r="9" spans="1:3" s="6" customFormat="1" ht="27" customHeight="1" x14ac:dyDescent="0.3">
      <c r="A9" s="9" t="s">
        <v>186</v>
      </c>
      <c r="B9" s="9"/>
      <c r="C9" s="16">
        <v>44197</v>
      </c>
    </row>
    <row r="10" spans="1:3" s="6" customFormat="1" ht="32.25" customHeight="1" x14ac:dyDescent="0.3">
      <c r="A10" s="9" t="s">
        <v>123</v>
      </c>
      <c r="B10" s="7" t="s">
        <v>125</v>
      </c>
      <c r="C10" s="16">
        <v>44197</v>
      </c>
    </row>
    <row r="11" spans="1:3" s="6" customFormat="1" ht="32.25" customHeight="1" x14ac:dyDescent="0.3">
      <c r="A11" s="9" t="s">
        <v>124</v>
      </c>
      <c r="B11" s="7" t="s">
        <v>126</v>
      </c>
      <c r="C11" s="16">
        <v>44197</v>
      </c>
    </row>
    <row r="12" spans="1:3" s="6" customFormat="1" ht="32.25" customHeight="1" x14ac:dyDescent="0.3">
      <c r="A12" s="14" t="s">
        <v>129</v>
      </c>
      <c r="B12" s="8" t="s">
        <v>127</v>
      </c>
      <c r="C12" s="16">
        <v>44197</v>
      </c>
    </row>
    <row r="13" spans="1:3" s="6" customFormat="1" ht="32.25" customHeight="1" x14ac:dyDescent="0.3">
      <c r="A13" s="14" t="s">
        <v>130</v>
      </c>
      <c r="B13" s="8" t="s">
        <v>128</v>
      </c>
      <c r="C13" s="16">
        <v>44197</v>
      </c>
    </row>
    <row r="14" spans="1:3" s="6" customFormat="1" ht="32.25" customHeight="1" x14ac:dyDescent="0.3">
      <c r="A14" s="14" t="s">
        <v>166</v>
      </c>
      <c r="B14" s="8" t="s">
        <v>131</v>
      </c>
      <c r="C14" s="16">
        <v>44197</v>
      </c>
    </row>
    <row r="15" spans="1:3" s="6" customFormat="1" ht="32.25" customHeight="1" x14ac:dyDescent="0.3">
      <c r="A15" s="14" t="s">
        <v>132</v>
      </c>
      <c r="B15" s="8" t="s">
        <v>137</v>
      </c>
      <c r="C15" s="16">
        <v>44197</v>
      </c>
    </row>
    <row r="16" spans="1:3" s="6" customFormat="1" ht="32.25" customHeight="1" x14ac:dyDescent="0.3">
      <c r="A16" s="14" t="s">
        <v>167</v>
      </c>
      <c r="B16" s="8" t="s">
        <v>138</v>
      </c>
      <c r="C16" s="16">
        <v>44197</v>
      </c>
    </row>
    <row r="17" spans="1:3" s="6" customFormat="1" ht="32.25" customHeight="1" x14ac:dyDescent="0.3">
      <c r="A17" s="14" t="s">
        <v>168</v>
      </c>
      <c r="B17" s="8" t="s">
        <v>133</v>
      </c>
      <c r="C17" s="16">
        <v>44197</v>
      </c>
    </row>
    <row r="18" spans="1:3" s="6" customFormat="1" ht="32.25" customHeight="1" x14ac:dyDescent="0.3">
      <c r="A18" s="14" t="s">
        <v>169</v>
      </c>
      <c r="B18" s="8" t="s">
        <v>134</v>
      </c>
      <c r="C18" s="16">
        <v>44197</v>
      </c>
    </row>
    <row r="19" spans="1:3" s="6" customFormat="1" ht="32.25" customHeight="1" x14ac:dyDescent="0.3">
      <c r="A19" s="14" t="s">
        <v>170</v>
      </c>
      <c r="B19" s="8" t="s">
        <v>139</v>
      </c>
      <c r="C19" s="16">
        <v>44197</v>
      </c>
    </row>
    <row r="20" spans="1:3" s="6" customFormat="1" ht="32.25" customHeight="1" x14ac:dyDescent="0.3">
      <c r="A20" s="14" t="s">
        <v>140</v>
      </c>
      <c r="B20" s="8" t="s">
        <v>141</v>
      </c>
      <c r="C20" s="16">
        <v>44197</v>
      </c>
    </row>
    <row r="21" spans="1:3" s="6" customFormat="1" ht="32.25" customHeight="1" x14ac:dyDescent="0.3">
      <c r="A21" s="14" t="s">
        <v>171</v>
      </c>
      <c r="B21" s="8" t="s">
        <v>142</v>
      </c>
      <c r="C21" s="16">
        <v>44197</v>
      </c>
    </row>
    <row r="22" spans="1:3" s="6" customFormat="1" ht="32.25" customHeight="1" x14ac:dyDescent="0.3">
      <c r="A22" s="14" t="s">
        <v>172</v>
      </c>
      <c r="B22" s="8" t="s">
        <v>135</v>
      </c>
      <c r="C22" s="16">
        <v>44197</v>
      </c>
    </row>
    <row r="23" spans="1:3" s="6" customFormat="1" ht="32.25" customHeight="1" x14ac:dyDescent="0.3">
      <c r="A23" s="14" t="s">
        <v>173</v>
      </c>
      <c r="B23" s="8" t="s">
        <v>143</v>
      </c>
      <c r="C23" s="16">
        <v>44197</v>
      </c>
    </row>
    <row r="24" spans="1:3" s="6" customFormat="1" ht="32.25" customHeight="1" x14ac:dyDescent="0.3">
      <c r="A24" s="14" t="s">
        <v>144</v>
      </c>
      <c r="B24" s="8" t="s">
        <v>145</v>
      </c>
      <c r="C24" s="16">
        <v>44197</v>
      </c>
    </row>
    <row r="25" spans="1:3" s="6" customFormat="1" ht="32.25" customHeight="1" x14ac:dyDescent="0.3">
      <c r="A25" s="14" t="s">
        <v>174</v>
      </c>
      <c r="B25" s="8" t="s">
        <v>146</v>
      </c>
      <c r="C25" s="16">
        <v>44197</v>
      </c>
    </row>
    <row r="26" spans="1:3" s="6" customFormat="1" ht="32.25" customHeight="1" x14ac:dyDescent="0.3">
      <c r="A26" s="14" t="s">
        <v>175</v>
      </c>
      <c r="B26" s="8" t="s">
        <v>147</v>
      </c>
      <c r="C26" s="16">
        <v>44197</v>
      </c>
    </row>
    <row r="27" spans="1:3" s="6" customFormat="1" ht="32.25" customHeight="1" x14ac:dyDescent="0.3">
      <c r="A27" s="14" t="s">
        <v>176</v>
      </c>
      <c r="B27" s="8" t="s">
        <v>148</v>
      </c>
      <c r="C27" s="16">
        <v>44197</v>
      </c>
    </row>
    <row r="28" spans="1:3" s="6" customFormat="1" ht="32.25" customHeight="1" x14ac:dyDescent="0.3">
      <c r="A28" s="14" t="s">
        <v>177</v>
      </c>
      <c r="B28" s="8" t="s">
        <v>149</v>
      </c>
      <c r="C28" s="16">
        <v>44197</v>
      </c>
    </row>
    <row r="29" spans="1:3" s="6" customFormat="1" ht="32.25" customHeight="1" x14ac:dyDescent="0.3">
      <c r="A29" s="14" t="s">
        <v>178</v>
      </c>
      <c r="B29" s="8" t="s">
        <v>136</v>
      </c>
      <c r="C29" s="16">
        <v>44197</v>
      </c>
    </row>
    <row r="30" spans="1:3" s="6" customFormat="1" ht="32.25" customHeight="1" x14ac:dyDescent="0.3">
      <c r="A30" s="14" t="s">
        <v>179</v>
      </c>
      <c r="B30" s="8" t="s">
        <v>150</v>
      </c>
      <c r="C30" s="16">
        <v>44197</v>
      </c>
    </row>
    <row r="31" spans="1:3" s="6" customFormat="1" ht="32.25" customHeight="1" x14ac:dyDescent="0.3">
      <c r="A31" s="14" t="s">
        <v>180</v>
      </c>
      <c r="B31" s="8" t="s">
        <v>151</v>
      </c>
      <c r="C31" s="16">
        <v>44197</v>
      </c>
    </row>
    <row r="32" spans="1:3" s="6" customFormat="1" ht="32.25" customHeight="1" x14ac:dyDescent="0.3">
      <c r="A32" s="14" t="s">
        <v>181</v>
      </c>
      <c r="B32" s="8" t="s">
        <v>152</v>
      </c>
      <c r="C32" s="16">
        <v>44197</v>
      </c>
    </row>
    <row r="33" spans="1:3" s="6" customFormat="1" ht="32.25" customHeight="1" x14ac:dyDescent="0.3">
      <c r="A33" s="14" t="s">
        <v>182</v>
      </c>
      <c r="B33" s="8" t="s">
        <v>153</v>
      </c>
      <c r="C33" s="16">
        <v>44197</v>
      </c>
    </row>
    <row r="34" spans="1:3" s="6" customFormat="1" ht="32.25" customHeight="1" x14ac:dyDescent="0.3">
      <c r="A34" s="14" t="s">
        <v>183</v>
      </c>
      <c r="B34" s="8" t="s">
        <v>119</v>
      </c>
      <c r="C34" s="16">
        <v>44197</v>
      </c>
    </row>
    <row r="35" spans="1:3" s="6" customFormat="1" ht="32.25" customHeight="1" x14ac:dyDescent="0.3">
      <c r="A35" s="11" t="s">
        <v>154</v>
      </c>
      <c r="B35" s="8" t="s">
        <v>120</v>
      </c>
      <c r="C35" s="16">
        <v>44197</v>
      </c>
    </row>
    <row r="36" spans="1:3" s="6" customFormat="1" ht="32.25" customHeight="1" x14ac:dyDescent="0.3">
      <c r="A36" s="14" t="s">
        <v>184</v>
      </c>
      <c r="B36" s="8" t="s">
        <v>121</v>
      </c>
      <c r="C36" s="16">
        <v>44197</v>
      </c>
    </row>
    <row r="37" spans="1:3" s="6" customFormat="1" ht="32.25" customHeight="1" x14ac:dyDescent="0.3">
      <c r="A37" s="11" t="s">
        <v>155</v>
      </c>
      <c r="B37" s="8" t="s">
        <v>122</v>
      </c>
      <c r="C37" s="16">
        <v>44197</v>
      </c>
    </row>
    <row r="38" spans="1:3" s="6" customFormat="1" ht="32.25" customHeight="1" x14ac:dyDescent="0.3">
      <c r="A38" s="11" t="s">
        <v>114</v>
      </c>
      <c r="B38" s="14" t="s">
        <v>115</v>
      </c>
      <c r="C38" s="16">
        <v>44197</v>
      </c>
    </row>
    <row r="39" spans="1:3" s="6" customFormat="1" ht="32.25" customHeight="1" x14ac:dyDescent="0.3">
      <c r="A39" s="11" t="s">
        <v>156</v>
      </c>
      <c r="B39" s="14" t="s">
        <v>116</v>
      </c>
      <c r="C39" s="16">
        <v>44197</v>
      </c>
    </row>
    <row r="40" spans="1:3" s="6" customFormat="1" ht="32.25" customHeight="1" x14ac:dyDescent="0.3">
      <c r="A40" s="11" t="s">
        <v>157</v>
      </c>
      <c r="B40" s="14" t="s">
        <v>117</v>
      </c>
      <c r="C40" s="16">
        <v>44197</v>
      </c>
    </row>
    <row r="41" spans="1:3" s="6" customFormat="1" ht="32.25" customHeight="1" x14ac:dyDescent="0.3">
      <c r="A41" s="11" t="s">
        <v>158</v>
      </c>
      <c r="B41" s="14" t="s">
        <v>118</v>
      </c>
      <c r="C41" s="16">
        <v>44197</v>
      </c>
    </row>
    <row r="42" spans="1:3" s="6" customFormat="1" ht="51" customHeight="1" x14ac:dyDescent="0.3">
      <c r="A42" s="9" t="s">
        <v>112</v>
      </c>
      <c r="B42" s="7" t="s">
        <v>113</v>
      </c>
      <c r="C42" s="16">
        <v>44197</v>
      </c>
    </row>
    <row r="43" spans="1:3" s="6" customFormat="1" ht="32.25" customHeight="1" x14ac:dyDescent="0.3">
      <c r="A43" s="9" t="s">
        <v>110</v>
      </c>
      <c r="B43" s="7" t="s">
        <v>111</v>
      </c>
      <c r="C43" s="16">
        <v>44197</v>
      </c>
    </row>
    <row r="44" spans="1:3" s="6" customFormat="1" ht="49.5" customHeight="1" x14ac:dyDescent="0.3">
      <c r="A44" s="9" t="s">
        <v>108</v>
      </c>
      <c r="B44" s="7" t="s">
        <v>107</v>
      </c>
      <c r="C44" s="16">
        <v>44197</v>
      </c>
    </row>
    <row r="45" spans="1:3" s="6" customFormat="1" ht="32.25" customHeight="1" x14ac:dyDescent="0.3">
      <c r="A45" s="14" t="s">
        <v>97</v>
      </c>
      <c r="B45" s="8" t="s">
        <v>105</v>
      </c>
      <c r="C45" s="16">
        <v>44197</v>
      </c>
    </row>
    <row r="46" spans="1:3" s="6" customFormat="1" ht="32.25" customHeight="1" x14ac:dyDescent="0.3">
      <c r="A46" s="14" t="s">
        <v>96</v>
      </c>
      <c r="B46" s="8" t="s">
        <v>104</v>
      </c>
      <c r="C46" s="16">
        <v>44197</v>
      </c>
    </row>
    <row r="47" spans="1:3" s="6" customFormat="1" ht="32.25" customHeight="1" x14ac:dyDescent="0.3">
      <c r="A47" s="14" t="s">
        <v>159</v>
      </c>
      <c r="B47" s="8" t="s">
        <v>103</v>
      </c>
      <c r="C47" s="16">
        <v>44197</v>
      </c>
    </row>
    <row r="48" spans="1:3" s="6" customFormat="1" ht="32.25" customHeight="1" x14ac:dyDescent="0.3">
      <c r="A48" s="14" t="s">
        <v>95</v>
      </c>
      <c r="B48" s="8" t="s">
        <v>102</v>
      </c>
      <c r="C48" s="16">
        <v>44197</v>
      </c>
    </row>
    <row r="49" spans="1:3" s="6" customFormat="1" ht="32.25" customHeight="1" x14ac:dyDescent="0.3">
      <c r="A49" s="14" t="s">
        <v>106</v>
      </c>
      <c r="B49" s="8" t="s">
        <v>101</v>
      </c>
      <c r="C49" s="16">
        <v>44197</v>
      </c>
    </row>
    <row r="50" spans="1:3" s="6" customFormat="1" ht="32.25" customHeight="1" x14ac:dyDescent="0.3">
      <c r="A50" s="14" t="s">
        <v>94</v>
      </c>
      <c r="B50" s="8" t="s">
        <v>100</v>
      </c>
      <c r="C50" s="16">
        <v>44197</v>
      </c>
    </row>
    <row r="51" spans="1:3" s="6" customFormat="1" ht="32.25" customHeight="1" x14ac:dyDescent="0.3">
      <c r="A51" s="14" t="s">
        <v>93</v>
      </c>
      <c r="B51" s="8" t="s">
        <v>99</v>
      </c>
      <c r="C51" s="16">
        <v>44197</v>
      </c>
    </row>
    <row r="52" spans="1:3" s="6" customFormat="1" ht="32.25" customHeight="1" x14ac:dyDescent="0.3">
      <c r="A52" s="14" t="s">
        <v>92</v>
      </c>
      <c r="B52" s="8" t="s">
        <v>98</v>
      </c>
      <c r="C52" s="16">
        <v>44197</v>
      </c>
    </row>
    <row r="53" spans="1:3" s="6" customFormat="1" ht="32.25" customHeight="1" x14ac:dyDescent="0.3">
      <c r="A53" s="9" t="s">
        <v>91</v>
      </c>
      <c r="B53" s="2" t="s">
        <v>109</v>
      </c>
      <c r="C53" s="16">
        <v>44197</v>
      </c>
    </row>
    <row r="54" spans="1:3" s="6" customFormat="1" ht="32.25" customHeight="1" x14ac:dyDescent="0.3">
      <c r="A54" s="9" t="s">
        <v>90</v>
      </c>
      <c r="B54" s="2"/>
      <c r="C54" s="16">
        <v>44197</v>
      </c>
    </row>
    <row r="55" spans="1:3" s="6" customFormat="1" ht="32.25" customHeight="1" x14ac:dyDescent="0.3">
      <c r="A55" s="9" t="s">
        <v>89</v>
      </c>
      <c r="B55" s="2"/>
      <c r="C55" s="16">
        <v>44197</v>
      </c>
    </row>
    <row r="56" spans="1:3" s="6" customFormat="1" ht="32.25" customHeight="1" x14ac:dyDescent="0.3">
      <c r="A56" s="9" t="s">
        <v>80</v>
      </c>
      <c r="B56" s="2"/>
      <c r="C56" s="16">
        <v>44197</v>
      </c>
    </row>
    <row r="57" spans="1:3" s="6" customFormat="1" ht="32.25" customHeight="1" x14ac:dyDescent="0.3">
      <c r="A57" s="12" t="s">
        <v>86</v>
      </c>
      <c r="B57" s="13" t="s">
        <v>87</v>
      </c>
      <c r="C57" s="16">
        <v>44197</v>
      </c>
    </row>
    <row r="58" spans="1:3" s="6" customFormat="1" ht="32.25" customHeight="1" x14ac:dyDescent="0.3">
      <c r="A58" s="12" t="s">
        <v>81</v>
      </c>
      <c r="B58" s="13" t="s">
        <v>83</v>
      </c>
      <c r="C58" s="16">
        <v>44197</v>
      </c>
    </row>
    <row r="59" spans="1:3" s="6" customFormat="1" ht="32.25" customHeight="1" x14ac:dyDescent="0.3">
      <c r="A59" s="12" t="s">
        <v>88</v>
      </c>
      <c r="B59" s="13" t="s">
        <v>84</v>
      </c>
      <c r="C59" s="16">
        <v>44197</v>
      </c>
    </row>
    <row r="60" spans="1:3" s="6" customFormat="1" ht="32.25" customHeight="1" x14ac:dyDescent="0.3">
      <c r="A60" s="12" t="s">
        <v>82</v>
      </c>
      <c r="B60" s="13" t="s">
        <v>85</v>
      </c>
      <c r="C60" s="16">
        <v>44197</v>
      </c>
    </row>
    <row r="61" spans="1:3" s="6" customFormat="1" ht="32.25" customHeight="1" x14ac:dyDescent="0.3">
      <c r="A61" s="11" t="s">
        <v>78</v>
      </c>
      <c r="B61" s="8" t="s">
        <v>79</v>
      </c>
      <c r="C61" s="16">
        <v>44197</v>
      </c>
    </row>
    <row r="62" spans="1:3" s="6" customFormat="1" ht="70.5" customHeight="1" x14ac:dyDescent="0.3">
      <c r="A62" s="9" t="s">
        <v>76</v>
      </c>
      <c r="B62" s="7" t="s">
        <v>77</v>
      </c>
      <c r="C62" s="16">
        <v>44197</v>
      </c>
    </row>
    <row r="63" spans="1:3" s="6" customFormat="1" ht="70.5" customHeight="1" x14ac:dyDescent="0.3">
      <c r="A63" s="9" t="s">
        <v>74</v>
      </c>
      <c r="B63" s="7" t="s">
        <v>75</v>
      </c>
      <c r="C63" s="16">
        <v>44197</v>
      </c>
    </row>
    <row r="64" spans="1:3" s="6" customFormat="1" ht="32.25" customHeight="1" x14ac:dyDescent="0.3">
      <c r="A64" s="9" t="s">
        <v>73</v>
      </c>
      <c r="B64" s="2"/>
      <c r="C64" s="16">
        <v>44197</v>
      </c>
    </row>
    <row r="65" spans="1:3" s="6" customFormat="1" ht="32.25" customHeight="1" x14ac:dyDescent="0.3">
      <c r="A65" s="9" t="s">
        <v>72</v>
      </c>
      <c r="B65" s="2"/>
      <c r="C65" s="16">
        <v>44197</v>
      </c>
    </row>
    <row r="66" spans="1:3" s="6" customFormat="1" ht="68.25" customHeight="1" x14ac:dyDescent="0.3">
      <c r="A66" s="9" t="s">
        <v>70</v>
      </c>
      <c r="B66" s="7" t="s">
        <v>71</v>
      </c>
      <c r="C66" s="16">
        <v>44197</v>
      </c>
    </row>
    <row r="67" spans="1:3" s="6" customFormat="1" ht="32.25" customHeight="1" x14ac:dyDescent="0.3">
      <c r="A67" s="9" t="s">
        <v>69</v>
      </c>
      <c r="B67" s="2"/>
      <c r="C67" s="16">
        <v>44197</v>
      </c>
    </row>
    <row r="68" spans="1:3" s="6" customFormat="1" ht="32.25" customHeight="1" x14ac:dyDescent="0.3">
      <c r="A68" s="9" t="s">
        <v>67</v>
      </c>
      <c r="B68" s="2"/>
      <c r="C68" s="16">
        <v>44197</v>
      </c>
    </row>
    <row r="69" spans="1:3" s="6" customFormat="1" ht="32.25" customHeight="1" x14ac:dyDescent="0.3">
      <c r="A69" s="9" t="s">
        <v>68</v>
      </c>
      <c r="B69" s="2"/>
      <c r="C69" s="16">
        <v>44197</v>
      </c>
    </row>
    <row r="70" spans="1:3" s="6" customFormat="1" ht="32.25" customHeight="1" x14ac:dyDescent="0.3">
      <c r="A70" s="9" t="s">
        <v>26</v>
      </c>
      <c r="B70" s="7" t="s">
        <v>27</v>
      </c>
      <c r="C70" s="16">
        <v>44197</v>
      </c>
    </row>
    <row r="71" spans="1:3" s="6" customFormat="1" ht="32.25" customHeight="1" x14ac:dyDescent="0.3">
      <c r="A71" s="9" t="s">
        <v>160</v>
      </c>
      <c r="B71" s="7" t="s">
        <v>28</v>
      </c>
      <c r="C71" s="16">
        <v>44197</v>
      </c>
    </row>
    <row r="72" spans="1:3" s="6" customFormat="1" ht="32.25" customHeight="1" x14ac:dyDescent="0.3">
      <c r="A72" s="9" t="s">
        <v>29</v>
      </c>
      <c r="B72" s="7" t="s">
        <v>30</v>
      </c>
      <c r="C72" s="16">
        <v>44197</v>
      </c>
    </row>
    <row r="73" spans="1:3" s="6" customFormat="1" ht="32.25" customHeight="1" x14ac:dyDescent="0.3">
      <c r="A73" s="9" t="s">
        <v>31</v>
      </c>
      <c r="B73" s="7"/>
      <c r="C73" s="16">
        <v>44197</v>
      </c>
    </row>
    <row r="74" spans="1:3" s="6" customFormat="1" ht="32.25" customHeight="1" x14ac:dyDescent="0.3">
      <c r="A74" s="9" t="s">
        <v>32</v>
      </c>
      <c r="B74" s="7" t="s">
        <v>22</v>
      </c>
      <c r="C74" s="16">
        <v>44197</v>
      </c>
    </row>
    <row r="75" spans="1:3" s="6" customFormat="1" ht="32.25" customHeight="1" x14ac:dyDescent="0.3">
      <c r="A75" s="9" t="s">
        <v>33</v>
      </c>
      <c r="B75" s="7" t="s">
        <v>23</v>
      </c>
      <c r="C75" s="16">
        <v>44197</v>
      </c>
    </row>
    <row r="76" spans="1:3" s="6" customFormat="1" ht="32.25" customHeight="1" x14ac:dyDescent="0.3">
      <c r="A76" s="9" t="s">
        <v>34</v>
      </c>
      <c r="B76" s="7" t="s">
        <v>21</v>
      </c>
      <c r="C76" s="16">
        <v>44197</v>
      </c>
    </row>
    <row r="77" spans="1:3" s="6" customFormat="1" ht="32.25" customHeight="1" x14ac:dyDescent="0.3">
      <c r="A77" s="9" t="s">
        <v>35</v>
      </c>
      <c r="B77" s="7" t="s">
        <v>18</v>
      </c>
      <c r="C77" s="16">
        <v>44197</v>
      </c>
    </row>
    <row r="78" spans="1:3" s="6" customFormat="1" ht="32.25" customHeight="1" x14ac:dyDescent="0.3">
      <c r="A78" s="9" t="s">
        <v>161</v>
      </c>
      <c r="B78" s="7" t="s">
        <v>36</v>
      </c>
      <c r="C78" s="16">
        <v>44197</v>
      </c>
    </row>
    <row r="79" spans="1:3" s="6" customFormat="1" ht="32.25" customHeight="1" x14ac:dyDescent="0.3">
      <c r="A79" s="11" t="s">
        <v>37</v>
      </c>
      <c r="B79" s="8" t="s">
        <v>16</v>
      </c>
      <c r="C79" s="16">
        <v>44197</v>
      </c>
    </row>
    <row r="80" spans="1:3" s="6" customFormat="1" ht="32.25" customHeight="1" x14ac:dyDescent="0.3">
      <c r="A80" s="11" t="s">
        <v>38</v>
      </c>
      <c r="B80" s="8" t="s">
        <v>17</v>
      </c>
      <c r="C80" s="16">
        <v>44197</v>
      </c>
    </row>
    <row r="81" spans="1:3" s="6" customFormat="1" ht="32.25" customHeight="1" x14ac:dyDescent="0.3">
      <c r="A81" s="11" t="s">
        <v>39</v>
      </c>
      <c r="B81" s="8" t="s">
        <v>15</v>
      </c>
      <c r="C81" s="16">
        <v>44197</v>
      </c>
    </row>
    <row r="82" spans="1:3" s="6" customFormat="1" ht="32.25" customHeight="1" x14ac:dyDescent="0.3">
      <c r="A82" s="11" t="s">
        <v>40</v>
      </c>
      <c r="B82" s="8" t="s">
        <v>8</v>
      </c>
      <c r="C82" s="16">
        <v>44197</v>
      </c>
    </row>
    <row r="83" spans="1:3" s="6" customFormat="1" ht="32.25" customHeight="1" x14ac:dyDescent="0.3">
      <c r="A83" s="11" t="s">
        <v>41</v>
      </c>
      <c r="B83" s="8" t="s">
        <v>9</v>
      </c>
      <c r="C83" s="16">
        <v>44197</v>
      </c>
    </row>
    <row r="84" spans="1:3" s="6" customFormat="1" ht="32.25" customHeight="1" x14ac:dyDescent="0.3">
      <c r="A84" s="15" t="s">
        <v>42</v>
      </c>
      <c r="B84" s="8" t="s">
        <v>10</v>
      </c>
      <c r="C84" s="16">
        <v>44197</v>
      </c>
    </row>
    <row r="85" spans="1:3" s="6" customFormat="1" ht="32.25" customHeight="1" x14ac:dyDescent="0.3">
      <c r="A85" s="11" t="s">
        <v>43</v>
      </c>
      <c r="B85" s="8" t="s">
        <v>11</v>
      </c>
      <c r="C85" s="16">
        <v>44197</v>
      </c>
    </row>
    <row r="86" spans="1:3" s="6" customFormat="1" ht="32.25" customHeight="1" x14ac:dyDescent="0.3">
      <c r="A86" s="11" t="s">
        <v>44</v>
      </c>
      <c r="B86" s="8" t="s">
        <v>6</v>
      </c>
      <c r="C86" s="16">
        <v>44197</v>
      </c>
    </row>
    <row r="87" spans="1:3" s="6" customFormat="1" ht="32.25" customHeight="1" x14ac:dyDescent="0.3">
      <c r="A87" s="11" t="s">
        <v>45</v>
      </c>
      <c r="B87" s="8" t="s">
        <v>7</v>
      </c>
      <c r="C87" s="16">
        <v>44197</v>
      </c>
    </row>
    <row r="88" spans="1:3" s="6" customFormat="1" ht="32.25" customHeight="1" x14ac:dyDescent="0.3">
      <c r="A88" s="11" t="s">
        <v>46</v>
      </c>
      <c r="B88" s="8" t="s">
        <v>12</v>
      </c>
      <c r="C88" s="16">
        <v>44197</v>
      </c>
    </row>
    <row r="89" spans="1:3" s="6" customFormat="1" ht="32.25" customHeight="1" x14ac:dyDescent="0.3">
      <c r="A89" s="11" t="s">
        <v>47</v>
      </c>
      <c r="B89" s="8" t="s">
        <v>13</v>
      </c>
      <c r="C89" s="16">
        <v>44197</v>
      </c>
    </row>
    <row r="90" spans="1:3" s="6" customFormat="1" ht="32.25" customHeight="1" x14ac:dyDescent="0.3">
      <c r="A90" s="11" t="s">
        <v>48</v>
      </c>
      <c r="B90" s="8" t="s">
        <v>14</v>
      </c>
      <c r="C90" s="16">
        <v>44197</v>
      </c>
    </row>
    <row r="91" spans="1:3" s="6" customFormat="1" ht="32.25" customHeight="1" x14ac:dyDescent="0.3">
      <c r="A91" s="9" t="s">
        <v>49</v>
      </c>
      <c r="B91" s="7" t="s">
        <v>5</v>
      </c>
      <c r="C91" s="16">
        <v>44197</v>
      </c>
    </row>
    <row r="92" spans="1:3" s="6" customFormat="1" ht="32.25" customHeight="1" x14ac:dyDescent="0.3">
      <c r="A92" s="9" t="s">
        <v>50</v>
      </c>
      <c r="B92" s="7" t="s">
        <v>4</v>
      </c>
      <c r="C92" s="16">
        <v>44197</v>
      </c>
    </row>
    <row r="93" spans="1:3" s="6" customFormat="1" ht="32.25" customHeight="1" x14ac:dyDescent="0.3">
      <c r="A93" s="9" t="s">
        <v>19</v>
      </c>
      <c r="B93" s="7" t="s">
        <v>3</v>
      </c>
      <c r="C93" s="16">
        <v>44197</v>
      </c>
    </row>
    <row r="94" spans="1:3" s="6" customFormat="1" ht="32.25" customHeight="1" x14ac:dyDescent="0.3">
      <c r="A94" s="9" t="s">
        <v>162</v>
      </c>
      <c r="B94" s="7" t="s">
        <v>20</v>
      </c>
      <c r="C94" s="16">
        <v>44197</v>
      </c>
    </row>
    <row r="95" spans="1:3" s="6" customFormat="1" ht="32.25" customHeight="1" x14ac:dyDescent="0.3">
      <c r="A95" s="9" t="s">
        <v>51</v>
      </c>
      <c r="B95" s="2"/>
      <c r="C95" s="16">
        <v>44197</v>
      </c>
    </row>
    <row r="96" spans="1:3" s="6" customFormat="1" ht="32.25" customHeight="1" x14ac:dyDescent="0.3">
      <c r="A96" s="9" t="s">
        <v>52</v>
      </c>
      <c r="B96" s="2"/>
      <c r="C96" s="16">
        <v>44197</v>
      </c>
    </row>
    <row r="97" spans="1:3" s="6" customFormat="1" ht="32.25" customHeight="1" x14ac:dyDescent="0.3">
      <c r="A97" s="9" t="s">
        <v>53</v>
      </c>
      <c r="B97" s="2"/>
      <c r="C97" s="16">
        <v>44197</v>
      </c>
    </row>
    <row r="98" spans="1:3" s="6" customFormat="1" ht="32.25" customHeight="1" x14ac:dyDescent="0.3">
      <c r="A98" s="9" t="s">
        <v>54</v>
      </c>
      <c r="B98" s="2"/>
      <c r="C98" s="16">
        <v>44197</v>
      </c>
    </row>
    <row r="99" spans="1:3" s="6" customFormat="1" ht="32.25" customHeight="1" x14ac:dyDescent="0.3">
      <c r="A99" s="9" t="s">
        <v>55</v>
      </c>
      <c r="B99" s="2"/>
      <c r="C99" s="16">
        <v>44197</v>
      </c>
    </row>
    <row r="100" spans="1:3" s="6" customFormat="1" ht="32.25" customHeight="1" x14ac:dyDescent="0.3">
      <c r="A100" s="9" t="s">
        <v>24</v>
      </c>
      <c r="B100" s="2"/>
      <c r="C100" s="16">
        <v>44197</v>
      </c>
    </row>
    <row r="101" spans="1:3" s="6" customFormat="1" ht="32.25" customHeight="1" x14ac:dyDescent="0.3">
      <c r="A101" s="9" t="s">
        <v>56</v>
      </c>
      <c r="B101" s="2"/>
      <c r="C101" s="16">
        <v>44197</v>
      </c>
    </row>
    <row r="102" spans="1:3" s="6" customFormat="1" ht="32.25" customHeight="1" x14ac:dyDescent="0.3">
      <c r="A102" s="9" t="s">
        <v>163</v>
      </c>
      <c r="B102" s="2" t="s">
        <v>57</v>
      </c>
      <c r="C102" s="16">
        <v>44197</v>
      </c>
    </row>
    <row r="103" spans="1:3" s="6" customFormat="1" ht="32.25" customHeight="1" x14ac:dyDescent="0.3">
      <c r="A103" s="9" t="s">
        <v>2</v>
      </c>
      <c r="B103" s="2" t="s">
        <v>1</v>
      </c>
      <c r="C103" s="16">
        <v>44197</v>
      </c>
    </row>
    <row r="104" spans="1:3" s="6" customFormat="1" ht="32.25" customHeight="1" x14ac:dyDescent="0.3">
      <c r="A104" s="9" t="s">
        <v>58</v>
      </c>
      <c r="B104" s="2" t="s">
        <v>59</v>
      </c>
      <c r="C104" s="16">
        <v>44197</v>
      </c>
    </row>
    <row r="105" spans="1:3" s="6" customFormat="1" ht="32.25" customHeight="1" x14ac:dyDescent="0.3">
      <c r="A105" s="9" t="s">
        <v>60</v>
      </c>
      <c r="B105" s="10" t="s">
        <v>61</v>
      </c>
      <c r="C105" s="16">
        <v>44197</v>
      </c>
    </row>
    <row r="106" spans="1:3" s="6" customFormat="1" ht="32.25" customHeight="1" x14ac:dyDescent="0.3">
      <c r="A106" s="9" t="s">
        <v>164</v>
      </c>
      <c r="B106" s="7" t="s">
        <v>62</v>
      </c>
      <c r="C106" s="16">
        <v>44197</v>
      </c>
    </row>
    <row r="107" spans="1:3" s="6" customFormat="1" ht="32.25" customHeight="1" x14ac:dyDescent="0.3">
      <c r="A107" s="9" t="s">
        <v>63</v>
      </c>
      <c r="B107" s="7" t="s">
        <v>64</v>
      </c>
      <c r="C107" s="16">
        <v>44197</v>
      </c>
    </row>
    <row r="108" spans="1:3" s="6" customFormat="1" ht="32.25" customHeight="1" x14ac:dyDescent="0.3">
      <c r="A108" s="9" t="s">
        <v>165</v>
      </c>
      <c r="B108" s="7" t="s">
        <v>65</v>
      </c>
      <c r="C108" s="16">
        <v>44197</v>
      </c>
    </row>
    <row r="109" spans="1:3" s="6" customFormat="1" ht="23.25" customHeight="1" x14ac:dyDescent="0.3"/>
    <row r="110" spans="1:3" s="6" customFormat="1" ht="23.25" customHeight="1" x14ac:dyDescent="0.3"/>
    <row r="111" spans="1:3" s="6" customFormat="1" ht="23.25" customHeight="1" x14ac:dyDescent="0.3"/>
    <row r="112" spans="1:3" s="6" customFormat="1" ht="23.25" customHeight="1" x14ac:dyDescent="0.3"/>
    <row r="113" s="6" customFormat="1" ht="23.25" customHeight="1" x14ac:dyDescent="0.3"/>
    <row r="114" s="6" customFormat="1" ht="23.25" customHeight="1" x14ac:dyDescent="0.3"/>
    <row r="115" s="6" customFormat="1" ht="23.25" customHeight="1" x14ac:dyDescent="0.3"/>
    <row r="116" s="6" customFormat="1" ht="23.25" customHeight="1" x14ac:dyDescent="0.3"/>
    <row r="117" s="6" customFormat="1" ht="23.25" customHeight="1" x14ac:dyDescent="0.3"/>
    <row r="118" s="6" customFormat="1" ht="23.25" customHeight="1" x14ac:dyDescent="0.3"/>
    <row r="119" s="6" customFormat="1" ht="23.25" customHeight="1" x14ac:dyDescent="0.3"/>
    <row r="120" s="6" customFormat="1" ht="23.25" customHeight="1" x14ac:dyDescent="0.3"/>
    <row r="121" s="6" customFormat="1" ht="23.25" customHeight="1" x14ac:dyDescent="0.3"/>
    <row r="122" s="6" customFormat="1" ht="23.25" customHeight="1" x14ac:dyDescent="0.3"/>
    <row r="123" s="6" customFormat="1" ht="23.25" customHeight="1" x14ac:dyDescent="0.3"/>
    <row r="124" s="6" customFormat="1" ht="23.25" customHeight="1" x14ac:dyDescent="0.3"/>
    <row r="125" s="6" customFormat="1" ht="36.75" customHeight="1" x14ac:dyDescent="0.3"/>
    <row r="126" s="6" customFormat="1" ht="23.25" customHeight="1" x14ac:dyDescent="0.3"/>
    <row r="127" s="6" customFormat="1" ht="23.25" customHeight="1" x14ac:dyDescent="0.3"/>
    <row r="128" s="6" customFormat="1" ht="23.25" customHeight="1" x14ac:dyDescent="0.3"/>
    <row r="129" spans="1:2" s="6" customFormat="1" ht="33.75" customHeight="1" x14ac:dyDescent="0.3"/>
    <row r="130" spans="1:2" s="6" customFormat="1" ht="23.25" customHeight="1" x14ac:dyDescent="0.3"/>
    <row r="131" spans="1:2" s="6" customFormat="1" ht="23.25" customHeight="1" x14ac:dyDescent="0.3"/>
    <row r="132" spans="1:2" s="6" customFormat="1" ht="23.25" customHeight="1" x14ac:dyDescent="0.3">
      <c r="A132" s="1"/>
      <c r="B132" s="3"/>
    </row>
    <row r="133" spans="1:2" s="6" customFormat="1" ht="23.25" customHeight="1" x14ac:dyDescent="0.3">
      <c r="A133" s="1"/>
      <c r="B133" s="1"/>
    </row>
    <row r="134" spans="1:2" s="6" customFormat="1" ht="23.25" customHeight="1" x14ac:dyDescent="0.3">
      <c r="A134" s="1"/>
      <c r="B134" s="1"/>
    </row>
    <row r="135" spans="1:2" s="6" customFormat="1" ht="23.25" customHeight="1" x14ac:dyDescent="0.3">
      <c r="A135" s="1"/>
      <c r="B135" s="1"/>
    </row>
    <row r="136" spans="1:2" s="6" customFormat="1" ht="23.25" customHeight="1" x14ac:dyDescent="0.3">
      <c r="A136" s="1"/>
      <c r="B136" s="1"/>
    </row>
    <row r="137" spans="1:2" s="6" customFormat="1" ht="23.25" customHeight="1" x14ac:dyDescent="0.3">
      <c r="A137" s="1"/>
      <c r="B137" s="1"/>
    </row>
    <row r="138" spans="1:2" s="6" customFormat="1" ht="23.25" customHeight="1" x14ac:dyDescent="0.3">
      <c r="A138" s="1"/>
      <c r="B138" s="1"/>
    </row>
    <row r="139" spans="1:2" s="6" customFormat="1" ht="23.25" customHeight="1" x14ac:dyDescent="0.3">
      <c r="A139" s="1"/>
      <c r="B139" s="1"/>
    </row>
    <row r="140" spans="1:2" s="6" customFormat="1" ht="23.25" customHeight="1" x14ac:dyDescent="0.3">
      <c r="A140" s="1"/>
      <c r="B140" s="1"/>
    </row>
    <row r="141" spans="1:2" s="6" customFormat="1" ht="23.25" customHeight="1" x14ac:dyDescent="0.3">
      <c r="A141" s="1"/>
      <c r="B141" s="1"/>
    </row>
    <row r="142" spans="1:2" s="6" customFormat="1" ht="23.25" customHeight="1" x14ac:dyDescent="0.3">
      <c r="A142" s="1"/>
      <c r="B142" s="1"/>
    </row>
    <row r="143" spans="1:2" s="6" customFormat="1" ht="23.25" customHeight="1" x14ac:dyDescent="0.3">
      <c r="A143" s="1"/>
      <c r="B143" s="1"/>
    </row>
    <row r="144" spans="1:2" s="6" customFormat="1" ht="23.25" customHeight="1" x14ac:dyDescent="0.3">
      <c r="A144" s="1"/>
      <c r="B144" s="1"/>
    </row>
    <row r="145" spans="1:2" s="6" customFormat="1" ht="23.25" customHeight="1" x14ac:dyDescent="0.3">
      <c r="A145" s="1"/>
      <c r="B145" s="1"/>
    </row>
    <row r="146" spans="1:2" s="6" customFormat="1" ht="23.25" customHeight="1" x14ac:dyDescent="0.3">
      <c r="A146" s="1"/>
      <c r="B146" s="1"/>
    </row>
    <row r="147" spans="1:2" s="6" customFormat="1" ht="27.75" customHeight="1" x14ac:dyDescent="0.3">
      <c r="A147" s="1"/>
      <c r="B147" s="1"/>
    </row>
    <row r="148" spans="1:2" s="6" customFormat="1" ht="23.25" customHeight="1" x14ac:dyDescent="0.3">
      <c r="A148" s="1"/>
      <c r="B148" s="1"/>
    </row>
    <row r="149" spans="1:2" s="6" customFormat="1" ht="23.25" customHeight="1" x14ac:dyDescent="0.3">
      <c r="A149" s="1"/>
      <c r="B149" s="1"/>
    </row>
    <row r="150" spans="1:2" s="6" customFormat="1" ht="23.25" customHeight="1" x14ac:dyDescent="0.3">
      <c r="A150" s="1"/>
      <c r="B150" s="1"/>
    </row>
    <row r="151" spans="1:2" s="6" customFormat="1" ht="23.25" customHeight="1" x14ac:dyDescent="0.3">
      <c r="A151" s="1"/>
      <c r="B151" s="1"/>
    </row>
    <row r="152" spans="1:2" s="6" customFormat="1" ht="23.25" customHeight="1" x14ac:dyDescent="0.3">
      <c r="A152" s="1"/>
      <c r="B152" s="1"/>
    </row>
    <row r="153" spans="1:2" s="6" customFormat="1" ht="23.25" customHeight="1" x14ac:dyDescent="0.3">
      <c r="A153" s="1"/>
      <c r="B153" s="1"/>
    </row>
    <row r="154" spans="1:2" s="6" customFormat="1" ht="23.25" customHeight="1" x14ac:dyDescent="0.3">
      <c r="A154" s="1"/>
      <c r="B154" s="1"/>
    </row>
    <row r="155" spans="1:2" s="6" customFormat="1" ht="23.25" customHeight="1" x14ac:dyDescent="0.3">
      <c r="A155" s="1"/>
      <c r="B155" s="1"/>
    </row>
    <row r="156" spans="1:2" s="6" customFormat="1" ht="23.25" customHeight="1" x14ac:dyDescent="0.3">
      <c r="A156" s="1"/>
      <c r="B156" s="1"/>
    </row>
    <row r="157" spans="1:2" s="6" customFormat="1" ht="23.25" customHeight="1" x14ac:dyDescent="0.3">
      <c r="A157" s="1"/>
      <c r="B157" s="1"/>
    </row>
    <row r="158" spans="1:2" s="6" customFormat="1" ht="23.25" customHeight="1" x14ac:dyDescent="0.3">
      <c r="A158" s="1"/>
      <c r="B158" s="1"/>
    </row>
    <row r="159" spans="1:2" s="6" customFormat="1" ht="23.25" customHeight="1" x14ac:dyDescent="0.3">
      <c r="A159" s="1"/>
      <c r="B159" s="1"/>
    </row>
    <row r="160" spans="1:2" s="6" customFormat="1" ht="23.25" customHeight="1" x14ac:dyDescent="0.3">
      <c r="A160" s="1"/>
      <c r="B160" s="1"/>
    </row>
    <row r="161" spans="1:2" s="6" customFormat="1" ht="23.25" customHeight="1" x14ac:dyDescent="0.3">
      <c r="A161" s="1"/>
      <c r="B161" s="1"/>
    </row>
    <row r="162" spans="1:2" s="6" customFormat="1" ht="23.25" customHeight="1" x14ac:dyDescent="0.3">
      <c r="A162" s="1"/>
      <c r="B162" s="1"/>
    </row>
    <row r="163" spans="1:2" s="6" customFormat="1" ht="23.25" customHeight="1" x14ac:dyDescent="0.3">
      <c r="A163" s="1"/>
      <c r="B163" s="1"/>
    </row>
    <row r="164" spans="1:2" s="6" customFormat="1" ht="23.25" customHeight="1" x14ac:dyDescent="0.3">
      <c r="A164" s="1"/>
      <c r="B164" s="1"/>
    </row>
    <row r="165" spans="1:2" s="6" customFormat="1" ht="23.25" customHeight="1" x14ac:dyDescent="0.3">
      <c r="A165" s="1"/>
      <c r="B165" s="1"/>
    </row>
    <row r="166" spans="1:2" s="6" customFormat="1" ht="23.25" customHeight="1" x14ac:dyDescent="0.3">
      <c r="A166" s="1"/>
      <c r="B166" s="1"/>
    </row>
    <row r="167" spans="1:2" s="6" customFormat="1" ht="23.25" customHeight="1" x14ac:dyDescent="0.3">
      <c r="A167" s="1"/>
      <c r="B167" s="1"/>
    </row>
    <row r="168" spans="1:2" s="6" customFormat="1" ht="23.25" customHeight="1" x14ac:dyDescent="0.3">
      <c r="A168" s="1"/>
      <c r="B168" s="1"/>
    </row>
    <row r="169" spans="1:2" s="6" customFormat="1" ht="23.25" customHeight="1" x14ac:dyDescent="0.3">
      <c r="A169" s="1"/>
      <c r="B169" s="1"/>
    </row>
    <row r="170" spans="1:2" s="6" customFormat="1" ht="23.25" customHeight="1" x14ac:dyDescent="0.3">
      <c r="A170" s="1"/>
      <c r="B170" s="1"/>
    </row>
    <row r="171" spans="1:2" s="6" customFormat="1" ht="23.25" customHeight="1" x14ac:dyDescent="0.3">
      <c r="A171" s="1"/>
      <c r="B171" s="1"/>
    </row>
    <row r="172" spans="1:2" s="6" customFormat="1" ht="23.25" customHeight="1" x14ac:dyDescent="0.3">
      <c r="A172" s="1"/>
      <c r="B172" s="1"/>
    </row>
    <row r="173" spans="1:2" s="6" customFormat="1" ht="23.25" customHeight="1" x14ac:dyDescent="0.3">
      <c r="A173" s="1"/>
      <c r="B173" s="1"/>
    </row>
    <row r="174" spans="1:2" s="6" customFormat="1" ht="23.25" customHeight="1" x14ac:dyDescent="0.3">
      <c r="A174" s="1"/>
      <c r="B174" s="1"/>
    </row>
    <row r="175" spans="1:2" s="6" customFormat="1" ht="23.25" customHeight="1" x14ac:dyDescent="0.3">
      <c r="A175" s="1"/>
      <c r="B175" s="1"/>
    </row>
    <row r="176" spans="1:2" s="6" customFormat="1" ht="23.25" customHeight="1" x14ac:dyDescent="0.3">
      <c r="A176" s="1"/>
      <c r="B176" s="1"/>
    </row>
    <row r="177" spans="1:2" s="6" customFormat="1" ht="23.25" customHeight="1" x14ac:dyDescent="0.3">
      <c r="A177" s="1"/>
      <c r="B177" s="1"/>
    </row>
    <row r="178" spans="1:2" s="6" customFormat="1" ht="23.25" customHeight="1" x14ac:dyDescent="0.3">
      <c r="A178" s="1"/>
      <c r="B178" s="1"/>
    </row>
    <row r="179" spans="1:2" s="6" customFormat="1" ht="23.25" customHeight="1" x14ac:dyDescent="0.3">
      <c r="A179" s="1"/>
      <c r="B179" s="1"/>
    </row>
    <row r="180" spans="1:2" s="6" customFormat="1" ht="23.25" customHeight="1" x14ac:dyDescent="0.3">
      <c r="A180" s="1"/>
      <c r="B180" s="1"/>
    </row>
    <row r="181" spans="1:2" s="6" customFormat="1" ht="23.25" customHeight="1" x14ac:dyDescent="0.3">
      <c r="A181" s="1"/>
      <c r="B181" s="1"/>
    </row>
    <row r="182" spans="1:2" s="6" customFormat="1" ht="23.25" customHeight="1" x14ac:dyDescent="0.3">
      <c r="A182" s="1"/>
      <c r="B182" s="1"/>
    </row>
  </sheetData>
  <mergeCells count="1">
    <mergeCell ref="A1:C1"/>
  </mergeCells>
  <phoneticPr fontId="1" type="noConversion"/>
  <conditionalFormatting sqref="B132:B1048576 B62:B108 B42:B56 B2:B11">
    <cfRule type="duplicateValues" dxfId="4" priority="10"/>
  </conditionalFormatting>
  <conditionalFormatting sqref="A132:A1048576 A62:A108 A1:A11 A42:A56">
    <cfRule type="duplicateValues" dxfId="3" priority="9"/>
  </conditionalFormatting>
  <conditionalFormatting sqref="A58:A59">
    <cfRule type="duplicateValues" dxfId="2" priority="8"/>
  </conditionalFormatting>
  <conditionalFormatting sqref="A57">
    <cfRule type="duplicateValues" dxfId="1" priority="7"/>
  </conditionalFormatting>
  <conditionalFormatting sqref="A1:A1048576">
    <cfRule type="duplicateValues" dxfId="0" priority="5"/>
  </conditionalFormatting>
  <hyperlinks>
    <hyperlink ref="B105" r:id="rId1"/>
    <hyperlink ref="B106" r:id="rId2"/>
    <hyperlink ref="B107" r:id="rId3"/>
    <hyperlink ref="B108" r:id="rId4"/>
    <hyperlink ref="B104" r:id="rId5"/>
    <hyperlink ref="B93" r:id="rId6"/>
    <hyperlink ref="B92" r:id="rId7"/>
    <hyperlink ref="B91" r:id="rId8"/>
    <hyperlink ref="B86" r:id="rId9"/>
    <hyperlink ref="B87" r:id="rId10"/>
    <hyperlink ref="B88" r:id="rId11"/>
    <hyperlink ref="B90" r:id="rId12"/>
    <hyperlink ref="B82" r:id="rId13"/>
    <hyperlink ref="B83" r:id="rId14"/>
    <hyperlink ref="B89" r:id="rId15"/>
    <hyperlink ref="B84" r:id="rId16"/>
    <hyperlink ref="B85" r:id="rId17"/>
    <hyperlink ref="B81" r:id="rId18"/>
    <hyperlink ref="B79" r:id="rId19"/>
    <hyperlink ref="B80" r:id="rId20"/>
    <hyperlink ref="B78" r:id="rId21" display="https://item.taobao.com/item.htm?id=606604791457/"/>
    <hyperlink ref="B77" r:id="rId22" display="https://item.taobao.com/item.htm?id=593961239894_x000a_"/>
    <hyperlink ref="B94" r:id="rId23"/>
    <hyperlink ref="B76" r:id="rId24" display="https://shop235081694.taobao.com/?spm=a1z10.1-c-s.0.0.1820153aNu748K_x000a_"/>
    <hyperlink ref="B75" r:id="rId25"/>
    <hyperlink ref="B74" r:id="rId26" display="https://zhanjiangtc.taobao.com/?spm=2013.1.1000126.3.1b3b187dSYboXX"/>
    <hyperlink ref="B71" r:id="rId27"/>
    <hyperlink ref="B72" r:id="rId28"/>
    <hyperlink ref="B70" r:id="rId29"/>
    <hyperlink ref="B66" r:id="rId30"/>
    <hyperlink ref="B63" r:id="rId31"/>
    <hyperlink ref="B62" r:id="rId32"/>
    <hyperlink ref="B61" r:id="rId33"/>
    <hyperlink ref="B58" r:id="rId34"/>
    <hyperlink ref="B59" r:id="rId35"/>
    <hyperlink ref="B60" r:id="rId36"/>
    <hyperlink ref="B57" r:id="rId37"/>
    <hyperlink ref="B45" r:id="rId38"/>
    <hyperlink ref="B47" r:id="rId39"/>
    <hyperlink ref="B46" r:id="rId40"/>
    <hyperlink ref="B49" r:id="rId41"/>
    <hyperlink ref="B48" r:id="rId42"/>
    <hyperlink ref="B50" r:id="rId43"/>
    <hyperlink ref="B51" r:id="rId44" display="http://www.u520.net/productshow/offerdetail/43-1305-328-37581.html"/>
    <hyperlink ref="B52" r:id="rId45"/>
    <hyperlink ref="B44" r:id="rId46"/>
    <hyperlink ref="B43" r:id="rId47"/>
    <hyperlink ref="B42" r:id="rId48" display="https://janbotime.cn.china.cn/_x000a_"/>
    <hyperlink ref="B10" r:id="rId49"/>
    <hyperlink ref="B11" r:id="rId50"/>
    <hyperlink ref="B12" r:id="rId51"/>
    <hyperlink ref="B13" r:id="rId52"/>
    <hyperlink ref="B14" r:id="rId53"/>
    <hyperlink ref="B37" r:id="rId54" location="detail"/>
    <hyperlink ref="B36" r:id="rId55" location="detail"/>
    <hyperlink ref="B35" r:id="rId56" location="detail"/>
    <hyperlink ref="B34" r:id="rId57" location="detail"/>
    <hyperlink ref="B15" r:id="rId58"/>
    <hyperlink ref="B16" r:id="rId59"/>
    <hyperlink ref="B17" r:id="rId60"/>
    <hyperlink ref="B18" r:id="rId61"/>
    <hyperlink ref="B19" r:id="rId62"/>
    <hyperlink ref="B20" r:id="rId63"/>
    <hyperlink ref="B21" r:id="rId64"/>
    <hyperlink ref="B22" r:id="rId65"/>
    <hyperlink ref="B23" r:id="rId66"/>
    <hyperlink ref="B24" r:id="rId67"/>
    <hyperlink ref="B25" r:id="rId68"/>
    <hyperlink ref="B26" r:id="rId69"/>
    <hyperlink ref="B27" r:id="rId70"/>
    <hyperlink ref="B28" r:id="rId71"/>
    <hyperlink ref="B29" r:id="rId72"/>
    <hyperlink ref="B30" r:id="rId73"/>
    <hyperlink ref="B31" r:id="rId74"/>
    <hyperlink ref="B32" r:id="rId75"/>
    <hyperlink ref="B33" r:id="rId76"/>
    <hyperlink ref="B6" r:id="rId77"/>
    <hyperlink ref="B7" r:id="rId78"/>
  </hyperlinks>
  <pageMargins left="0.7" right="0.7" top="0.75" bottom="0.75" header="0.3" footer="0.3"/>
  <pageSetup paperSize="9" orientation="portrait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中国区渠道销售黑名单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2021-04-02T09:52:49Z</dcterms:modified>
</cp:coreProperties>
</file>