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8000"/>
  </bookViews>
  <sheets>
    <sheet name="中国区渠道销售黑名单" sheetId="12" r:id="rId1"/>
  </sheets>
  <calcPr calcId="144525"/>
</workbook>
</file>

<file path=xl/sharedStrings.xml><?xml version="1.0" encoding="utf-8"?>
<sst xmlns="http://schemas.openxmlformats.org/spreadsheetml/2006/main" count="125" uniqueCount="124">
  <si>
    <t>网址</t>
    <phoneticPr fontId="1" type="noConversion"/>
  </si>
  <si>
    <t>http://www.bjtlwy.com/</t>
  </si>
  <si>
    <t>北京泰勒伟业科技有限公司</t>
    <phoneticPr fontId="1" type="noConversion"/>
  </si>
  <si>
    <t>https://shop125704863.taobao.com/?spm=a230r.7195193.1997079397.2.30a315b8uThz9G</t>
  </si>
  <si>
    <t>https://jinyin87831743.cn.china.cn/supply/</t>
  </si>
  <si>
    <t>https://www.china.cn/shengxunxitong/4114864471.html</t>
  </si>
  <si>
    <t>http://mall.plap.cn/ec/beijingmeijiemeikejiyouxiangongsibeijing/0_30297_0_0_0_0_0_0_0</t>
  </si>
  <si>
    <t>http://mall.plap.cn/ec/beijingyidechengshangmaoyouxiangongsidian/0_30297_0_0_0_0_0_0_0</t>
  </si>
  <si>
    <t>http://mall.plap.cn/ec/beijinglaishenggaoxinjishuyouxiangongsiqinghai/0_30297_0_0_0_0_0_0_0</t>
  </si>
  <si>
    <t>http://mall.plap.cn/ec/zhonghangdingxinbeijingkejifazhanyouxiangongsishandong/0_30297_0_0_0_0_0_0_0</t>
  </si>
  <si>
    <t>http://mall.plap.cn/ec/beijingyiyongshidaikejiyouxiangongsibeijing/0_44933_0_0_0_0_0_0_0</t>
  </si>
  <si>
    <t>http://mall.plap.cn/ec/beijingduiyikejiyouxiangongsijilin/0_30297_0_0_0_0_0_0_0</t>
  </si>
  <si>
    <t>http://mall.plap.cn/ec/henanshengzhimeidianzikejiyouxiangongsi/0_0_0_0_0_0_0_4_0.html</t>
  </si>
  <si>
    <t>http://mall.plap.cn/ec/henandinghuakemaoyouxiangongsihuadongquyu/0_30297_0_0_0_0_0_0_0</t>
  </si>
  <si>
    <t>http://mall.plap.cn/ec/shenzhenshiyibangongkejigufenyouxiangongsichongqing/0_30297_0_0_0_0_0_0_0</t>
  </si>
  <si>
    <t>http://mall.plap.cn/ec/sichuanyuchuanwangluokejiyouxiangongsisichuan/0_30297_0_0_0_0_0_0_0</t>
  </si>
  <si>
    <t>http://mall.plap.cn/ec/gansuhaoruntianchengxinxijishuyouxiangongsigansu/0_30297_0_0_0_0_0_0_0</t>
  </si>
  <si>
    <t>http://mall.plap.cn/ec/haerbinshijinhengtaikejikaifayouxiangongsiheilongjiang/0_30297_0_0_0_0_0_0_0</t>
  </si>
  <si>
    <t>https://item.taobao.com/item.htm?id=593961239894
https://item.taobao.com/item.htm?id=589578849456</t>
  </si>
  <si>
    <t>u[2570654565]（ip网络电话批发）</t>
  </si>
  <si>
    <t>https://shop385968327.taobao.com/?spm=2013.1.1000126.2.16e04dcbeg7W3i</t>
  </si>
  <si>
    <t>https://shop235081694.taobao.com/?spm=a1z10.1-c-s.0.0.1820153aNu748K
https://shop68515575.taobao.com/?spm=a230r.7195193.1997079397.2.64bc3b0eL8JZeC</t>
  </si>
  <si>
    <t>https://zhanjiangtc.taobao.com/?spm=2013.1.1000126.3.1b3b187dSYboXX
https://zhanjiangtc.taobao.com/?spm=a1z10.1-c-s.0.0.37ab49b6DSsFeE</t>
  </si>
  <si>
    <t>https://item.taobao.com/item.htm?id=586038411449</t>
  </si>
  <si>
    <t>长沙市巨舟信息科技有限公司</t>
    <phoneticPr fontId="1" type="noConversion"/>
  </si>
  <si>
    <t>名称</t>
    <phoneticPr fontId="1" type="noConversion"/>
  </si>
  <si>
    <t>北京德信君达科技有限公司</t>
    <phoneticPr fontId="1" type="noConversion"/>
  </si>
  <si>
    <t>http://www.oasafe.com/Index/search.html?keyword=%E4%BA%BF%E8%81%94#</t>
    <phoneticPr fontId="1" type="noConversion"/>
  </si>
  <si>
    <t>先锋天讯（北京）科技有限公司（录音设备批发店/录音电话批发店/先锋录音企业店/九威科技/通讯录音直销店）</t>
    <phoneticPr fontId="1" type="noConversion"/>
  </si>
  <si>
    <t>https://shop34190968.taobao.com/?spm=2013.1.1000126.3.3da162cdvMo32B</t>
    <phoneticPr fontId="1" type="noConversion"/>
  </si>
  <si>
    <t>视频会议终端 苏</t>
    <phoneticPr fontId="1" type="noConversion"/>
  </si>
  <si>
    <t>https://shop374652962.taobao.com/?spm=2013.1.1000126.2.76b23449BDm9Gw</t>
    <phoneticPr fontId="1" type="noConversion"/>
  </si>
  <si>
    <t>厦门金笔头商贸有限公司</t>
    <phoneticPr fontId="1" type="noConversion"/>
  </si>
  <si>
    <t>广东VOIP通信解决方案/ 中国品牌VOIP通信</t>
  </si>
  <si>
    <t>广州星迅计算机网络技术有限公司（ 广州星迅数码网上商城）</t>
  </si>
  <si>
    <t>北京鼎新创达科技有限公司（视频会议云通讯科技馆/全品牌视频会议代理）</t>
  </si>
  <si>
    <t>北京中联鹏远科技有限公司
（京都购物8888/京都购物8888第二店）</t>
  </si>
  <si>
    <t>北京明川欣业通讯科技有限公司 （北京明川欣业通讯店/北京明川欣业/中关村VOIP通讯店/北京明川欣业通讯2/ 北京明川欣业通讯1）</t>
    <phoneticPr fontId="1" type="noConversion"/>
  </si>
  <si>
    <t>https://shop441490710.taobao.com/?spm=2013.1.1000126.2.302a2c96SYrHbo
https://item.taobao.com/item.htm?id=606604791457
https://item.taobao.com/item.htm?id=606392062595
https://item.taobao.com/item.htm?id=595057750414
https://shop125371864.taobao.com/shop/view_shop.htm?spm=a230r.1.14.1.Bn0NR1&amp;user_number_id=2565706857</t>
    <phoneticPr fontId="1" type="noConversion"/>
  </si>
  <si>
    <t>甘肃昊润天成信息技术有限公司</t>
  </si>
  <si>
    <t>哈尔滨市金恒泰科技开发有限公司</t>
  </si>
  <si>
    <t>四川煜川网络科技有限公司</t>
  </si>
  <si>
    <t>北京莱盛高新技术有限公司</t>
  </si>
  <si>
    <t>中航鼎鑫（北京）科技发展有限公司</t>
  </si>
  <si>
    <t>北京易用时代科技有限公司</t>
  </si>
  <si>
    <t>北京敦颐科技有限公司</t>
  </si>
  <si>
    <t>北京美捷美科技有限公司</t>
  </si>
  <si>
    <t>北京易德诚商贸有限公司</t>
  </si>
  <si>
    <t>河南声之美电子科技有限公司</t>
  </si>
  <si>
    <t>河南鼎铧科贸有限公司</t>
  </si>
  <si>
    <t>深圳市壹办公科技股份有限公司</t>
  </si>
  <si>
    <t>深圳市齐力扬视频技术有限公司</t>
  </si>
  <si>
    <t>上海进音贸易有限公司</t>
  </si>
  <si>
    <t>宝利通华为思科中兴科（mantou12346）</t>
    <phoneticPr fontId="1" type="noConversion"/>
  </si>
  <si>
    <t>北京路海创世科技有限公司</t>
    <phoneticPr fontId="1" type="noConversion"/>
  </si>
  <si>
    <t xml:space="preserve">天津市联创盈科科技发展有限公司 </t>
    <phoneticPr fontId="1" type="noConversion"/>
  </si>
  <si>
    <t>南京远讯科技有限公司</t>
    <phoneticPr fontId="1" type="noConversion"/>
  </si>
  <si>
    <t>广州烽睿信息科技有限公司</t>
    <phoneticPr fontId="1" type="noConversion"/>
  </si>
  <si>
    <t>上海毅隆信息技术有限公司</t>
    <phoneticPr fontId="1" type="noConversion"/>
  </si>
  <si>
    <t>广州星迅计算机网络技术有限公司</t>
    <phoneticPr fontId="1" type="noConversion"/>
  </si>
  <si>
    <t>和毓（上海）科技发展有限公司</t>
    <phoneticPr fontId="1" type="noConversion"/>
  </si>
  <si>
    <t>https://www.alibaba.com/product-detail/Yealink-Bluetooth-USB-dongle-BT40-supporting_60574198813.html?spm=a2700.7724838.2017115.1.3c93b095P9DuSF</t>
    <phoneticPr fontId="1" type="noConversion"/>
  </si>
  <si>
    <t>深圳创毅智科技有限公司</t>
    <phoneticPr fontId="1" type="noConversion"/>
  </si>
  <si>
    <t>http://www.etitechnology.com/cn/index.asp</t>
    <phoneticPr fontId="1" type="noConversion"/>
  </si>
  <si>
    <t>VOIP设备批发市场</t>
    <phoneticPr fontId="1" type="noConversion"/>
  </si>
  <si>
    <t>https://voipsip.taobao.com/shop/view_shop.htm?spm=a230r.1.14.1.RVxo2I&amp;user_number_id=106781558</t>
    <phoneticPr fontId="1" type="noConversion"/>
  </si>
  <si>
    <t>南京丰福电子科技有限公司(SIP话机批发/IP电话批发）</t>
    <phoneticPr fontId="1" type="noConversion"/>
  </si>
  <si>
    <t>https://shop60942882.taobao.com/shop/view_shop.htm?spm=a230r.1.14.31.D7QaS2&amp;user_number_id=355781341</t>
    <phoneticPr fontId="1" type="noConversion"/>
  </si>
  <si>
    <t>sip语音通讯专家</t>
    <phoneticPr fontId="1" type="noConversion"/>
  </si>
  <si>
    <t>https://shop140551843.taobao.com/shop/view_shop.htm?spm=a230r.1.14.29.D7QaS2&amp;user_number_id=2680476820</t>
    <phoneticPr fontId="1" type="noConversion"/>
  </si>
  <si>
    <t>北京欣含宇通科技股份有限公司（欣含宇通数码店）</t>
    <phoneticPr fontId="1" type="noConversion"/>
  </si>
  <si>
    <t>https://shop67352694.taobao.com/shop/view_shop.htm?spm=a230r.1.14.46.Bn0NR1&amp;user_number_id=719847807</t>
    <phoneticPr fontId="1" type="noConversion"/>
  </si>
  <si>
    <t xml:space="preserve">亿联中国区渠道销售黑名单 </t>
    <phoneticPr fontId="1" type="noConversion"/>
  </si>
  <si>
    <t>武汉拓铂视域科技有限公司</t>
    <phoneticPr fontId="1" type="noConversion"/>
  </si>
  <si>
    <t>武汉众诚天悦信息咨询有限公司</t>
    <phoneticPr fontId="1" type="noConversion"/>
  </si>
  <si>
    <t>广州隆浩智能信息科技有限公司</t>
    <phoneticPr fontId="1" type="noConversion"/>
  </si>
  <si>
    <t>南京丰福电子科技有限公司</t>
    <phoneticPr fontId="1" type="noConversion"/>
  </si>
  <si>
    <t>https://b2b.baidu.com/shop?q=%E4%BA%BF%E8%81%94&amp;name=%E5%8D%97%E4%BA%AC%E4%B8%B0%E7%A6%8F%E7%94%B5%E5%AD%90%E7%A7%91%E6%8A%80%E6%9C%89%E9%99%90%E5%85%AC%E5%8F%B8&amp;tpath=prod&amp;from=search</t>
    <phoneticPr fontId="1" type="noConversion"/>
  </si>
  <si>
    <t>广州通极胜电子产品有限公司</t>
    <phoneticPr fontId="1" type="noConversion"/>
  </si>
  <si>
    <t>广州君通贸易有限公司</t>
    <phoneticPr fontId="1" type="noConversion"/>
  </si>
  <si>
    <t>北影影视器材城</t>
    <phoneticPr fontId="1" type="noConversion"/>
  </si>
  <si>
    <t>https://market.m.taobao.com/app/idleFish-F2e/IdleFishWeexPersonalPage/PersonalHome?ut_sk=1.XWh%2BdzqzgQEDAHBCiN%2BOsBHC_12431167_1587690466547.Copy.mypage.2244721029.610451616&amp;userid=2244721029&amp;wh_weex=true&amp;forceFlush=1</t>
    <phoneticPr fontId="1" type="noConversion"/>
  </si>
  <si>
    <t>佛山市美音信息科技有限公司</t>
    <phoneticPr fontId="1" type="noConversion"/>
  </si>
  <si>
    <t>https://market.m.taobao.com/app/idleFish-F2e/IdleFishWeexPersonalPage/PersonalHome?ut_sk=1.XWh%2BdzqzgQEDAHBCiN%2BOsBHC_12431167_1588819911638.Copy.mypage.674968894.610451616&amp;userid=674968894&amp;wh_weex=true&amp;forceFlush=1</t>
    <phoneticPr fontId="1" type="noConversion"/>
  </si>
  <si>
    <t>北京兴和视讯科技有限公司</t>
    <phoneticPr fontId="9" type="noConversion"/>
  </si>
  <si>
    <t>https://market.m.taobao.com/app/idleFish-F2e/widle-taobao-rax/page-detail?wh_weex=true&amp;wx_navbar_transparent=true&amp;id=599840550445&amp;ut_sk=1.XWh%2BdzqzgQEDAHBCiN%2BOsBHC_12431167_1593391315483.Copy.detail.599840550445.610451616&amp;forceFlush=1</t>
    <phoneticPr fontId="9" type="noConversion"/>
  </si>
  <si>
    <t>青岛万骏网络科技有限公司</t>
    <phoneticPr fontId="1" type="noConversion"/>
  </si>
  <si>
    <t>济南桑达电子科技有限公司</t>
    <phoneticPr fontId="9" type="noConversion"/>
  </si>
  <si>
    <t>济南聪讯信息技术有限公司</t>
    <phoneticPr fontId="9" type="noConversion"/>
  </si>
  <si>
    <t>http://s.zol.com.cn/shop_188681/hot.html?keyword=%D2%DA%C1%AA</t>
    <phoneticPr fontId="9" type="noConversion"/>
  </si>
  <si>
    <t>http://s.zol.com.cn/shop_191153/hot.html?keyword=%D2%DA%C1%AA</t>
    <phoneticPr fontId="9" type="noConversion"/>
  </si>
  <si>
    <t>http://jinan0161819.11467.com/product.asp</t>
    <phoneticPr fontId="9" type="noConversion"/>
  </si>
  <si>
    <t>北京中电鸿业科技有限公司</t>
    <phoneticPr fontId="9" type="noConversion"/>
  </si>
  <si>
    <t>http://s.zol.com.cn/shop_191177/hot.html?keyword=%D2%DA%C1%AA</t>
    <phoneticPr fontId="9" type="noConversion"/>
  </si>
  <si>
    <t>四川网牛电子商务有限公司</t>
    <phoneticPr fontId="9" type="noConversion"/>
  </si>
  <si>
    <t>北京中电鸿业科技有限公司</t>
    <phoneticPr fontId="9" type="noConversion"/>
  </si>
  <si>
    <t>安徽创磊之声智能科技有限公司</t>
    <phoneticPr fontId="1" type="noConversion"/>
  </si>
  <si>
    <t>邯郸方力贸易有限公司</t>
    <phoneticPr fontId="1" type="noConversion"/>
  </si>
  <si>
    <t>郑州迅峰电子科技有限公司</t>
    <phoneticPr fontId="1" type="noConversion"/>
  </si>
  <si>
    <t>上海舟格信息科技有限公司</t>
    <phoneticPr fontId="9" type="noConversion"/>
  </si>
  <si>
    <t>上海禹翰信息科技有限公司</t>
    <phoneticPr fontId="9" type="noConversion"/>
  </si>
  <si>
    <t>上海卡拉音智能科技有限公司</t>
    <phoneticPr fontId="9" type="noConversion"/>
  </si>
  <si>
    <t>深圳市企航通信科技有限公司</t>
    <phoneticPr fontId="9" type="noConversion"/>
  </si>
  <si>
    <t>华影科创智能科技（北京）有限公司</t>
    <phoneticPr fontId="9" type="noConversion"/>
  </si>
  <si>
    <t>北京中智国华信息技术有限公司</t>
    <phoneticPr fontId="9" type="noConversion"/>
  </si>
  <si>
    <t>北京新东方创通科技有限责任公司</t>
    <phoneticPr fontId="9" type="noConversion"/>
  </si>
  <si>
    <t>北京三众君恒科技有限公司</t>
    <phoneticPr fontId="9" type="noConversion"/>
  </si>
  <si>
    <t>http://www.eastsoo.com/u3443374445/</t>
    <phoneticPr fontId="9" type="noConversion"/>
  </si>
  <si>
    <t>http://www.u520.net/productshow/offerdetail/43-1305-328-37581.html
https://xiaoxiaoyi.cn.china.cn/</t>
    <phoneticPr fontId="9" type="noConversion"/>
  </si>
  <si>
    <t>https://kalayin.cn.china.cn/</t>
    <phoneticPr fontId="9" type="noConversion"/>
  </si>
  <si>
    <t>https://caimuqi.cn.china.cn/</t>
    <phoneticPr fontId="9" type="noConversion"/>
  </si>
  <si>
    <t>https://b2b-3172083146ef416.912688.com/?spm=p201905.pdetail.logo.ac1c0aaf-ca73-43de-825c-47607e6b3b9c</t>
    <phoneticPr fontId="9" type="noConversion"/>
  </si>
  <si>
    <t>https://www.china.cn/shixunhuiyixit/4525602986.html</t>
    <phoneticPr fontId="9" type="noConversion"/>
  </si>
  <si>
    <t>https://shipinhuiyishi.cn.china.cn/</t>
    <phoneticPr fontId="9" type="noConversion"/>
  </si>
  <si>
    <t>https://baidutx.cn.china.cn/</t>
    <phoneticPr fontId="9" type="noConversion"/>
  </si>
  <si>
    <t>https://www.912688.com/supply/301008591.html?spm=p201905.psearchview.list-c.246c2ae3-8f34-4725-80ac-8682faebd444</t>
    <phoneticPr fontId="9" type="noConversion"/>
  </si>
  <si>
    <t>深圳市金长星科技发展有限公司</t>
    <phoneticPr fontId="9" type="noConversion"/>
  </si>
  <si>
    <t>https://www.zcygov.cn/eevees/shop?searchType=1&amp;shopId=2230104&amp;utm=a0004.4356e9e7.72056450.d000472056450.861c1420f30311eabbcde7d6dcdea119</t>
    <phoneticPr fontId="1" type="noConversion"/>
  </si>
  <si>
    <t>浙江曼联办公服务有限公司</t>
    <phoneticPr fontId="1" type="noConversion"/>
  </si>
  <si>
    <t>http://ll13383856046.cailiao.com/
https://www.china.cn/shixunhuiyixit/4304268028.html?bdb2b8a2d=2535231576778025589</t>
    <phoneticPr fontId="1" type="noConversion"/>
  </si>
  <si>
    <t>北京新桥华泰科技有限公司</t>
    <phoneticPr fontId="1" type="noConversion"/>
  </si>
  <si>
    <t>https://www.china.cn/shixunhuiyixit/4257778972.html</t>
    <phoneticPr fontId="1" type="noConversion"/>
  </si>
  <si>
    <t>北京瞻博时代科技有限公司</t>
    <phoneticPr fontId="1" type="noConversion"/>
  </si>
  <si>
    <t>https://janbotime.cn.china.cn/
https://23576862.912688.com/?spm=p201905.pdetail.logo.f5cf912c-77ef-4c70-8890-9a10eb806816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</si>
</sst>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1"/>
      <color theme="1" tint="0.249977111117893"/>
      <name val="微软雅黑"/>
      <family val="2"/>
      <charset val="134"/>
    </font>
    <font>
      <b/>
      <sz val="11"/>
      <color theme="1" tint="0.249977111117893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u/>
      <sz val="11"/>
      <color theme="1" tint="0.249977111117893"/>
      <name val="微软雅黑"/>
      <family val="2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/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3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</cellXfs>
  <cellStyles count="4">
    <cellStyle name="常规" xfId="0" builtinId="0"/>
    <cellStyle name="常规 2" xfId="2"/>
    <cellStyle name="常规 2 2" xfId="3"/>
    <cellStyle name="超链接" xfId="1" builtinId="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all.plap.cn/ec/beijinglaishenggaoxinjishuyouxiangongsiqinghai/0_30297_0_0_0_0_0_0_0" TargetMode="External"/><Relationship Id="rId18" Type="http://schemas.openxmlformats.org/officeDocument/2006/relationships/hyperlink" Target="http://mall.plap.cn/ec/sichuanyuchuanwangluokejiyouxiangongsisichuan/0_30297_0_0_0_0_0_0_0" TargetMode="External"/><Relationship Id="rId26" Type="http://schemas.openxmlformats.org/officeDocument/2006/relationships/hyperlink" Target="https://zhanjiangtc.taobao.com/?spm=2013.1.1000126.3.1b3b187dSYboXX" TargetMode="External"/><Relationship Id="rId39" Type="http://schemas.openxmlformats.org/officeDocument/2006/relationships/hyperlink" Target="https://www.912688.com/supply/301008591.html?spm=p201905.psearchview.list-c.246c2ae3-8f34-4725-80ac-8682faebd444" TargetMode="External"/><Relationship Id="rId21" Type="http://schemas.openxmlformats.org/officeDocument/2006/relationships/hyperlink" Target="https://item.taobao.com/item.htm?id=606604791457/" TargetMode="External"/><Relationship Id="rId34" Type="http://schemas.openxmlformats.org/officeDocument/2006/relationships/hyperlink" Target="http://s.zol.com.cn/shop_188681/hot.html?keyword=%D2%DA%C1%AA" TargetMode="External"/><Relationship Id="rId42" Type="http://schemas.openxmlformats.org/officeDocument/2006/relationships/hyperlink" Target="https://baidutx.cn.china.cn/" TargetMode="External"/><Relationship Id="rId47" Type="http://schemas.openxmlformats.org/officeDocument/2006/relationships/hyperlink" Target="http://www.eastsoo.com/u3443374445/" TargetMode="External"/><Relationship Id="rId50" Type="http://schemas.openxmlformats.org/officeDocument/2006/relationships/hyperlink" Target="https://janbotime.cn.china.cn/" TargetMode="External"/><Relationship Id="rId7" Type="http://schemas.openxmlformats.org/officeDocument/2006/relationships/hyperlink" Target="https://jinyin87831743.cn.china.cn/supply/" TargetMode="External"/><Relationship Id="rId2" Type="http://schemas.openxmlformats.org/officeDocument/2006/relationships/hyperlink" Target="https://shop60942882.taobao.com/shop/view_shop.htm?spm=a230r.1.14.31.D7QaS2&amp;user_number_id=355781341" TargetMode="External"/><Relationship Id="rId16" Type="http://schemas.openxmlformats.org/officeDocument/2006/relationships/hyperlink" Target="http://mall.plap.cn/ec/beijingyiyongshidaikejiyouxiangongsibeijing/0_44933_0_0_0_0_0_0_0" TargetMode="External"/><Relationship Id="rId29" Type="http://schemas.openxmlformats.org/officeDocument/2006/relationships/hyperlink" Target="http://www.oasafe.com/Index/search.html?keyword=%E4%BA%BF%E8%81%94" TargetMode="External"/><Relationship Id="rId11" Type="http://schemas.openxmlformats.org/officeDocument/2006/relationships/hyperlink" Target="http://mall.plap.cn/ec/henanshengzhimeidianzikejiyouxiangongsi/0_0_0_0_0_0_0_4_0.html" TargetMode="External"/><Relationship Id="rId24" Type="http://schemas.openxmlformats.org/officeDocument/2006/relationships/hyperlink" Target="https://shop235081694.taobao.com/?spm=a1z10.1-c-s.0.0.1820153aNu748K" TargetMode="External"/><Relationship Id="rId32" Type="http://schemas.openxmlformats.org/officeDocument/2006/relationships/hyperlink" Target="https://market.m.taobao.com/app/idleFish-F2e/IdleFishWeexPersonalPage/PersonalHome?ut_sk=1.XWh%2BdzqzgQEDAHBCiN%2BOsBHC_12431167_1588819911638.Copy.mypage.674968894.610451616&amp;userid=674968894&amp;wh_weex=true&amp;forceFlush=1" TargetMode="External"/><Relationship Id="rId37" Type="http://schemas.openxmlformats.org/officeDocument/2006/relationships/hyperlink" Target="http://s.zol.com.cn/shop_191177/hot.html?keyword=%D2%DA%C1%AA" TargetMode="External"/><Relationship Id="rId40" Type="http://schemas.openxmlformats.org/officeDocument/2006/relationships/hyperlink" Target="https://www.china.cn/shixunhuiyixit/4525602986.html" TargetMode="External"/><Relationship Id="rId45" Type="http://schemas.openxmlformats.org/officeDocument/2006/relationships/hyperlink" Target="https://kalayin.cn.china.cn/" TargetMode="External"/><Relationship Id="rId5" Type="http://schemas.openxmlformats.org/officeDocument/2006/relationships/hyperlink" Target="http://www.etitechnology.com/cn/index.asp" TargetMode="External"/><Relationship Id="rId15" Type="http://schemas.openxmlformats.org/officeDocument/2006/relationships/hyperlink" Target="http://mall.plap.cn/ec/henandinghuakemaoyouxiangongsihuadongquyu/0_30297_0_0_0_0_0_0_0" TargetMode="External"/><Relationship Id="rId23" Type="http://schemas.openxmlformats.org/officeDocument/2006/relationships/hyperlink" Target="https://shop385968327.taobao.com/?spm=2013.1.1000126.2.16e04dcbeg7W3i" TargetMode="External"/><Relationship Id="rId28" Type="http://schemas.openxmlformats.org/officeDocument/2006/relationships/hyperlink" Target="https://shop374652962.taobao.com/?spm=2013.1.1000126.2.76b23449BDm9Gw" TargetMode="External"/><Relationship Id="rId36" Type="http://schemas.openxmlformats.org/officeDocument/2006/relationships/hyperlink" Target="http://jinan0161819.11467.com/product.asp" TargetMode="External"/><Relationship Id="rId49" Type="http://schemas.openxmlformats.org/officeDocument/2006/relationships/hyperlink" Target="https://www.china.cn/shixunhuiyixit/4257778972.html" TargetMode="External"/><Relationship Id="rId10" Type="http://schemas.openxmlformats.org/officeDocument/2006/relationships/hyperlink" Target="http://mall.plap.cn/ec/beijingyidechengshangmaoyouxiangongsidian/0_30297_0_0_0_0_0_0_0" TargetMode="External"/><Relationship Id="rId19" Type="http://schemas.openxmlformats.org/officeDocument/2006/relationships/hyperlink" Target="http://mall.plap.cn/ec/gansuhaoruntianchengxinxijishuyouxiangongsigansu/0_30297_0_0_0_0_0_0_0" TargetMode="External"/><Relationship Id="rId31" Type="http://schemas.openxmlformats.org/officeDocument/2006/relationships/hyperlink" Target="https://market.m.taobao.com/app/idleFish-F2e/IdleFishWeexPersonalPage/PersonalHome?ut_sk=1.XWh%2BdzqzgQEDAHBCiN%2BOsBHC_12431167_1587690466547.Copy.mypage.2244721029.610451616&amp;userid=2244721029&amp;wh_weex=true&amp;forceFlush=1" TargetMode="External"/><Relationship Id="rId44" Type="http://schemas.openxmlformats.org/officeDocument/2006/relationships/hyperlink" Target="https://b2b-3172083146ef416.912688.com/?spm=p201905.pdetail.logo.ac1c0aaf-ca73-43de-825c-47607e6b3b9c" TargetMode="External"/><Relationship Id="rId4" Type="http://schemas.openxmlformats.org/officeDocument/2006/relationships/hyperlink" Target="https://shop67352694.taobao.com/shop/view_shop.htm?spm=a230r.1.14.46.Bn0NR1&amp;user_number_id=719847807" TargetMode="External"/><Relationship Id="rId9" Type="http://schemas.openxmlformats.org/officeDocument/2006/relationships/hyperlink" Target="http://mall.plap.cn/ec/beijingmeijiemeikejiyouxiangongsibeijing/0_30297_0_0_0_0_0_0_0" TargetMode="External"/><Relationship Id="rId14" Type="http://schemas.openxmlformats.org/officeDocument/2006/relationships/hyperlink" Target="http://mall.plap.cn/ec/zhonghangdingxinbeijingkejifazhanyouxiangongsishandong/0_30297_0_0_0_0_0_0_0" TargetMode="External"/><Relationship Id="rId22" Type="http://schemas.openxmlformats.org/officeDocument/2006/relationships/hyperlink" Target="https://item.taobao.com/item.htm?id=593961239894" TargetMode="External"/><Relationship Id="rId27" Type="http://schemas.openxmlformats.org/officeDocument/2006/relationships/hyperlink" Target="https://shop34190968.taobao.com/?spm=2013.1.1000126.3.3da162cdvMo32B" TargetMode="External"/><Relationship Id="rId30" Type="http://schemas.openxmlformats.org/officeDocument/2006/relationships/hyperlink" Target="https://b2b.baidu.com/shop?q=%E4%BA%BF%E8%81%94&amp;name=%E5%8D%97%E4%BA%AC%E4%B8%B0%E7%A6%8F%E7%94%B5%E5%AD%90%E7%A7%91%E6%8A%80%E6%9C%89%E9%99%90%E5%85%AC%E5%8F%B8&amp;tpath=prod&amp;from=search" TargetMode="External"/><Relationship Id="rId35" Type="http://schemas.openxmlformats.org/officeDocument/2006/relationships/hyperlink" Target="http://s.zol.com.cn/shop_191153/hot.html?keyword=%D2%DA%C1%AA" TargetMode="External"/><Relationship Id="rId43" Type="http://schemas.openxmlformats.org/officeDocument/2006/relationships/hyperlink" Target="https://caimuqi.cn.china.cn/" TargetMode="External"/><Relationship Id="rId48" Type="http://schemas.openxmlformats.org/officeDocument/2006/relationships/hyperlink" Target="https://www.zcygov.cn/eevees/shop?searchType=1&amp;shopId=2230104&amp;utm=a0004.4356e9e7.72056450.d000472056450.861c1420f30311eabbcde7d6dcdea119" TargetMode="External"/><Relationship Id="rId8" Type="http://schemas.openxmlformats.org/officeDocument/2006/relationships/hyperlink" Target="https://www.china.cn/shengxunxitong/4114864471.html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shop140551843.taobao.com/shop/view_shop.htm?spm=a230r.1.14.29.D7QaS2&amp;user_number_id=2680476820" TargetMode="External"/><Relationship Id="rId12" Type="http://schemas.openxmlformats.org/officeDocument/2006/relationships/hyperlink" Target="http://mall.plap.cn/ec/shenzhenshiyibangongkejigufenyouxiangongsichongqing/0_30297_0_0_0_0_0_0_0" TargetMode="External"/><Relationship Id="rId17" Type="http://schemas.openxmlformats.org/officeDocument/2006/relationships/hyperlink" Target="http://mall.plap.cn/ec/beijingduiyikejiyouxiangongsijilin/0_30297_0_0_0_0_0_0_0" TargetMode="External"/><Relationship Id="rId25" Type="http://schemas.openxmlformats.org/officeDocument/2006/relationships/hyperlink" Target="https://item.taobao.com/item.htm?id=586038411449" TargetMode="External"/><Relationship Id="rId33" Type="http://schemas.openxmlformats.org/officeDocument/2006/relationships/hyperlink" Target="https://market.m.taobao.com/app/idleFish-F2e/widle-taobao-rax/page-detail?wh_weex=true&amp;wx_navbar_transparent=true&amp;id=599840550445&amp;ut_sk=1.XWh%2BdzqzgQEDAHBCiN%2BOsBHC_12431167_1593391315483.Copy.detail.599840550445.610451616&amp;forceFlush=1" TargetMode="External"/><Relationship Id="rId38" Type="http://schemas.openxmlformats.org/officeDocument/2006/relationships/hyperlink" Target="http://s.zol.com.cn/shop_191177/hot.html?keyword=%D2%DA%C1%AA" TargetMode="External"/><Relationship Id="rId46" Type="http://schemas.openxmlformats.org/officeDocument/2006/relationships/hyperlink" Target="http://www.u520.net/productshow/offerdetail/43-1305-328-37581.html" TargetMode="External"/><Relationship Id="rId20" Type="http://schemas.openxmlformats.org/officeDocument/2006/relationships/hyperlink" Target="http://mall.plap.cn/ec/haerbinshijinhengtaikejikaifayouxiangongsiheilongjiang/0_30297_0_0_0_0_0_0_0" TargetMode="External"/><Relationship Id="rId41" Type="http://schemas.openxmlformats.org/officeDocument/2006/relationships/hyperlink" Target="https://shipinhuiyishi.cn.china.cn/" TargetMode="External"/><Relationship Id="rId1" Type="http://schemas.openxmlformats.org/officeDocument/2006/relationships/hyperlink" Target="https://voipsip.taobao.com/shop/view_shop.htm?spm=a230r.1.14.1.RVxo2I&amp;user_number_id=106781558" TargetMode="External"/><Relationship Id="rId6" Type="http://schemas.openxmlformats.org/officeDocument/2006/relationships/hyperlink" Target="https://shop125704863.taobao.com/?spm=a230r.7195193.1997079397.2.30a315b8uThz9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workbookViewId="0">
      <selection activeCell="A3" sqref="A3:B14"/>
    </sheetView>
  </sheetViews>
  <sheetFormatPr defaultColWidth="14.25" defaultRowHeight="16.5" x14ac:dyDescent="0.3"/>
  <cols>
    <col min="1" max="1" width="55.375" style="1" customWidth="1"/>
    <col min="2" max="2" width="67.375" style="1" customWidth="1"/>
    <col min="3" max="6" width="14.25" style="4"/>
    <col min="7" max="16384" width="14.25" style="5"/>
  </cols>
  <sheetData>
    <row r="1" spans="1:2" ht="32.25" customHeight="1" x14ac:dyDescent="0.3">
      <c r="A1" s="15" t="s">
        <v>72</v>
      </c>
      <c r="B1" s="15"/>
    </row>
    <row r="2" spans="1:2" s="6" customFormat="1" ht="32.25" customHeight="1" x14ac:dyDescent="0.3">
      <c r="A2" s="9" t="s">
        <v>25</v>
      </c>
      <c r="B2" s="9" t="s">
        <v>0</v>
      </c>
    </row>
    <row r="3" spans="1:2" s="6" customFormat="1" ht="51" customHeight="1" x14ac:dyDescent="0.3">
      <c r="A3" s="9" t="s">
        <v>122</v>
      </c>
      <c r="B3" s="7" t="s">
        <v>123</v>
      </c>
    </row>
    <row r="4" spans="1:2" s="6" customFormat="1" ht="32.25" customHeight="1" x14ac:dyDescent="0.3">
      <c r="A4" s="9" t="s">
        <v>120</v>
      </c>
      <c r="B4" s="7" t="s">
        <v>121</v>
      </c>
    </row>
    <row r="5" spans="1:2" s="6" customFormat="1" ht="49.5" customHeight="1" x14ac:dyDescent="0.3">
      <c r="A5" s="9" t="s">
        <v>118</v>
      </c>
      <c r="B5" s="7" t="s">
        <v>117</v>
      </c>
    </row>
    <row r="6" spans="1:2" s="6" customFormat="1" ht="32.25" customHeight="1" x14ac:dyDescent="0.3">
      <c r="A6" s="14" t="s">
        <v>106</v>
      </c>
      <c r="B6" s="8" t="s">
        <v>115</v>
      </c>
    </row>
    <row r="7" spans="1:2" s="6" customFormat="1" ht="32.25" customHeight="1" x14ac:dyDescent="0.3">
      <c r="A7" s="14" t="s">
        <v>105</v>
      </c>
      <c r="B7" s="8" t="s">
        <v>114</v>
      </c>
    </row>
    <row r="8" spans="1:2" s="6" customFormat="1" ht="32.25" customHeight="1" x14ac:dyDescent="0.3">
      <c r="A8" s="14" t="s">
        <v>104</v>
      </c>
      <c r="B8" s="8" t="s">
        <v>113</v>
      </c>
    </row>
    <row r="9" spans="1:2" s="6" customFormat="1" ht="32.25" customHeight="1" x14ac:dyDescent="0.3">
      <c r="A9" s="14" t="s">
        <v>103</v>
      </c>
      <c r="B9" s="8" t="s">
        <v>112</v>
      </c>
    </row>
    <row r="10" spans="1:2" s="6" customFormat="1" ht="32.25" customHeight="1" x14ac:dyDescent="0.3">
      <c r="A10" s="14" t="s">
        <v>102</v>
      </c>
      <c r="B10" s="8" t="s">
        <v>111</v>
      </c>
    </row>
    <row r="11" spans="1:2" s="6" customFormat="1" ht="32.25" customHeight="1" x14ac:dyDescent="0.3">
      <c r="A11" s="14" t="s">
        <v>116</v>
      </c>
      <c r="B11" s="8" t="s">
        <v>110</v>
      </c>
    </row>
    <row r="12" spans="1:2" s="6" customFormat="1" ht="32.25" customHeight="1" x14ac:dyDescent="0.3">
      <c r="A12" s="14" t="s">
        <v>101</v>
      </c>
      <c r="B12" s="8" t="s">
        <v>109</v>
      </c>
    </row>
    <row r="13" spans="1:2" s="6" customFormat="1" ht="32.25" customHeight="1" x14ac:dyDescent="0.3">
      <c r="A13" s="14" t="s">
        <v>100</v>
      </c>
      <c r="B13" s="8" t="s">
        <v>108</v>
      </c>
    </row>
    <row r="14" spans="1:2" s="6" customFormat="1" ht="32.25" customHeight="1" x14ac:dyDescent="0.3">
      <c r="A14" s="14" t="s">
        <v>99</v>
      </c>
      <c r="B14" s="8" t="s">
        <v>107</v>
      </c>
    </row>
    <row r="15" spans="1:2" s="6" customFormat="1" ht="32.25" customHeight="1" x14ac:dyDescent="0.3">
      <c r="A15" s="9" t="s">
        <v>98</v>
      </c>
      <c r="B15" s="2" t="s">
        <v>119</v>
      </c>
    </row>
    <row r="16" spans="1:2" s="6" customFormat="1" ht="32.25" customHeight="1" x14ac:dyDescent="0.3">
      <c r="A16" s="9" t="s">
        <v>97</v>
      </c>
      <c r="B16" s="2"/>
    </row>
    <row r="17" spans="1:2" s="6" customFormat="1" ht="32.25" customHeight="1" x14ac:dyDescent="0.3">
      <c r="A17" s="9" t="s">
        <v>96</v>
      </c>
      <c r="B17" s="2"/>
    </row>
    <row r="18" spans="1:2" s="6" customFormat="1" ht="32.25" customHeight="1" x14ac:dyDescent="0.3">
      <c r="A18" s="12" t="s">
        <v>95</v>
      </c>
      <c r="B18" s="13" t="s">
        <v>93</v>
      </c>
    </row>
    <row r="19" spans="1:2" s="6" customFormat="1" ht="32.25" customHeight="1" x14ac:dyDescent="0.3">
      <c r="A19" s="9" t="s">
        <v>86</v>
      </c>
      <c r="B19" s="2"/>
    </row>
    <row r="20" spans="1:2" s="6" customFormat="1" ht="32.25" customHeight="1" x14ac:dyDescent="0.3">
      <c r="A20" s="12" t="s">
        <v>92</v>
      </c>
      <c r="B20" s="13" t="s">
        <v>93</v>
      </c>
    </row>
    <row r="21" spans="1:2" s="6" customFormat="1" ht="32.25" customHeight="1" x14ac:dyDescent="0.3">
      <c r="A21" s="12" t="s">
        <v>87</v>
      </c>
      <c r="B21" s="13" t="s">
        <v>89</v>
      </c>
    </row>
    <row r="22" spans="1:2" s="6" customFormat="1" ht="32.25" customHeight="1" x14ac:dyDescent="0.3">
      <c r="A22" s="12" t="s">
        <v>94</v>
      </c>
      <c r="B22" s="13" t="s">
        <v>90</v>
      </c>
    </row>
    <row r="23" spans="1:2" s="6" customFormat="1" ht="32.25" customHeight="1" x14ac:dyDescent="0.3">
      <c r="A23" s="12" t="s">
        <v>88</v>
      </c>
      <c r="B23" s="13" t="s">
        <v>91</v>
      </c>
    </row>
    <row r="24" spans="1:2" s="6" customFormat="1" ht="32.25" customHeight="1" x14ac:dyDescent="0.3">
      <c r="A24" s="11" t="s">
        <v>84</v>
      </c>
      <c r="B24" s="8" t="s">
        <v>85</v>
      </c>
    </row>
    <row r="25" spans="1:2" s="6" customFormat="1" ht="70.5" customHeight="1" x14ac:dyDescent="0.3">
      <c r="A25" s="9" t="s">
        <v>82</v>
      </c>
      <c r="B25" s="7" t="s">
        <v>83</v>
      </c>
    </row>
    <row r="26" spans="1:2" s="6" customFormat="1" ht="70.5" customHeight="1" x14ac:dyDescent="0.3">
      <c r="A26" s="9" t="s">
        <v>80</v>
      </c>
      <c r="B26" s="7" t="s">
        <v>81</v>
      </c>
    </row>
    <row r="27" spans="1:2" s="6" customFormat="1" ht="32.25" customHeight="1" x14ac:dyDescent="0.3">
      <c r="A27" s="9" t="s">
        <v>79</v>
      </c>
      <c r="B27" s="2"/>
    </row>
    <row r="28" spans="1:2" s="6" customFormat="1" ht="32.25" customHeight="1" x14ac:dyDescent="0.3">
      <c r="A28" s="9" t="s">
        <v>78</v>
      </c>
      <c r="B28" s="2"/>
    </row>
    <row r="29" spans="1:2" s="6" customFormat="1" ht="68.25" customHeight="1" x14ac:dyDescent="0.3">
      <c r="A29" s="9" t="s">
        <v>76</v>
      </c>
      <c r="B29" s="7" t="s">
        <v>77</v>
      </c>
    </row>
    <row r="30" spans="1:2" s="6" customFormat="1" ht="32.25" customHeight="1" x14ac:dyDescent="0.3">
      <c r="A30" s="9" t="s">
        <v>75</v>
      </c>
      <c r="B30" s="2"/>
    </row>
    <row r="31" spans="1:2" s="6" customFormat="1" ht="32.25" customHeight="1" x14ac:dyDescent="0.3">
      <c r="A31" s="9" t="s">
        <v>73</v>
      </c>
      <c r="B31" s="2"/>
    </row>
    <row r="32" spans="1:2" s="6" customFormat="1" ht="32.25" customHeight="1" x14ac:dyDescent="0.3">
      <c r="A32" s="9" t="s">
        <v>74</v>
      </c>
      <c r="B32" s="2"/>
    </row>
    <row r="33" spans="1:2" s="6" customFormat="1" ht="32.25" customHeight="1" x14ac:dyDescent="0.3">
      <c r="A33" s="9" t="s">
        <v>26</v>
      </c>
      <c r="B33" s="7" t="s">
        <v>27</v>
      </c>
    </row>
    <row r="34" spans="1:2" s="6" customFormat="1" ht="32.25" customHeight="1" x14ac:dyDescent="0.3">
      <c r="A34" s="9" t="s">
        <v>28</v>
      </c>
      <c r="B34" s="7" t="s">
        <v>29</v>
      </c>
    </row>
    <row r="35" spans="1:2" s="6" customFormat="1" ht="32.25" customHeight="1" x14ac:dyDescent="0.3">
      <c r="A35" s="9" t="s">
        <v>30</v>
      </c>
      <c r="B35" s="7" t="s">
        <v>31</v>
      </c>
    </row>
    <row r="36" spans="1:2" s="6" customFormat="1" ht="32.25" customHeight="1" x14ac:dyDescent="0.3">
      <c r="A36" s="9" t="s">
        <v>32</v>
      </c>
      <c r="B36" s="7"/>
    </row>
    <row r="37" spans="1:2" s="6" customFormat="1" ht="32.25" customHeight="1" x14ac:dyDescent="0.3">
      <c r="A37" s="9" t="s">
        <v>33</v>
      </c>
      <c r="B37" s="7" t="s">
        <v>22</v>
      </c>
    </row>
    <row r="38" spans="1:2" s="6" customFormat="1" ht="32.25" customHeight="1" x14ac:dyDescent="0.3">
      <c r="A38" s="9" t="s">
        <v>34</v>
      </c>
      <c r="B38" s="7" t="s">
        <v>23</v>
      </c>
    </row>
    <row r="39" spans="1:2" s="6" customFormat="1" ht="32.25" customHeight="1" x14ac:dyDescent="0.3">
      <c r="A39" s="9" t="s">
        <v>35</v>
      </c>
      <c r="B39" s="7" t="s">
        <v>21</v>
      </c>
    </row>
    <row r="40" spans="1:2" s="6" customFormat="1" ht="32.25" customHeight="1" x14ac:dyDescent="0.3">
      <c r="A40" s="9" t="s">
        <v>36</v>
      </c>
      <c r="B40" s="7" t="s">
        <v>18</v>
      </c>
    </row>
    <row r="41" spans="1:2" s="6" customFormat="1" ht="32.25" customHeight="1" x14ac:dyDescent="0.3">
      <c r="A41" s="9" t="s">
        <v>37</v>
      </c>
      <c r="B41" s="7" t="s">
        <v>38</v>
      </c>
    </row>
    <row r="42" spans="1:2" s="6" customFormat="1" ht="32.25" customHeight="1" x14ac:dyDescent="0.3">
      <c r="A42" s="11" t="s">
        <v>39</v>
      </c>
      <c r="B42" s="8" t="s">
        <v>16</v>
      </c>
    </row>
    <row r="43" spans="1:2" s="6" customFormat="1" ht="32.25" customHeight="1" x14ac:dyDescent="0.3">
      <c r="A43" s="11" t="s">
        <v>40</v>
      </c>
      <c r="B43" s="8" t="s">
        <v>17</v>
      </c>
    </row>
    <row r="44" spans="1:2" s="6" customFormat="1" ht="32.25" customHeight="1" x14ac:dyDescent="0.3">
      <c r="A44" s="11" t="s">
        <v>41</v>
      </c>
      <c r="B44" s="8" t="s">
        <v>15</v>
      </c>
    </row>
    <row r="45" spans="1:2" s="6" customFormat="1" ht="32.25" customHeight="1" x14ac:dyDescent="0.3">
      <c r="A45" s="11" t="s">
        <v>42</v>
      </c>
      <c r="B45" s="8" t="s">
        <v>8</v>
      </c>
    </row>
    <row r="46" spans="1:2" s="6" customFormat="1" ht="32.25" customHeight="1" x14ac:dyDescent="0.3">
      <c r="A46" s="11" t="s">
        <v>43</v>
      </c>
      <c r="B46" s="8" t="s">
        <v>9</v>
      </c>
    </row>
    <row r="47" spans="1:2" s="6" customFormat="1" ht="32.25" customHeight="1" x14ac:dyDescent="0.3">
      <c r="A47" s="16" t="s">
        <v>44</v>
      </c>
      <c r="B47" s="8" t="s">
        <v>10</v>
      </c>
    </row>
    <row r="48" spans="1:2" s="6" customFormat="1" ht="32.25" customHeight="1" x14ac:dyDescent="0.3">
      <c r="A48" s="11" t="s">
        <v>45</v>
      </c>
      <c r="B48" s="8" t="s">
        <v>11</v>
      </c>
    </row>
    <row r="49" spans="1:2" s="6" customFormat="1" ht="32.25" customHeight="1" x14ac:dyDescent="0.3">
      <c r="A49" s="11" t="s">
        <v>46</v>
      </c>
      <c r="B49" s="8" t="s">
        <v>6</v>
      </c>
    </row>
    <row r="50" spans="1:2" s="6" customFormat="1" ht="32.25" customHeight="1" x14ac:dyDescent="0.3">
      <c r="A50" s="11" t="s">
        <v>47</v>
      </c>
      <c r="B50" s="8" t="s">
        <v>7</v>
      </c>
    </row>
    <row r="51" spans="1:2" s="6" customFormat="1" ht="32.25" customHeight="1" x14ac:dyDescent="0.3">
      <c r="A51" s="11" t="s">
        <v>48</v>
      </c>
      <c r="B51" s="8" t="s">
        <v>12</v>
      </c>
    </row>
    <row r="52" spans="1:2" s="6" customFormat="1" ht="32.25" customHeight="1" x14ac:dyDescent="0.3">
      <c r="A52" s="11" t="s">
        <v>49</v>
      </c>
      <c r="B52" s="8" t="s">
        <v>13</v>
      </c>
    </row>
    <row r="53" spans="1:2" s="6" customFormat="1" ht="32.25" customHeight="1" x14ac:dyDescent="0.3">
      <c r="A53" s="11" t="s">
        <v>50</v>
      </c>
      <c r="B53" s="8" t="s">
        <v>14</v>
      </c>
    </row>
    <row r="54" spans="1:2" s="6" customFormat="1" ht="32.25" customHeight="1" x14ac:dyDescent="0.3">
      <c r="A54" s="9" t="s">
        <v>51</v>
      </c>
      <c r="B54" s="7" t="s">
        <v>5</v>
      </c>
    </row>
    <row r="55" spans="1:2" s="6" customFormat="1" ht="32.25" customHeight="1" x14ac:dyDescent="0.3">
      <c r="A55" s="9" t="s">
        <v>52</v>
      </c>
      <c r="B55" s="7" t="s">
        <v>4</v>
      </c>
    </row>
    <row r="56" spans="1:2" s="6" customFormat="1" ht="32.25" customHeight="1" x14ac:dyDescent="0.3">
      <c r="A56" s="9" t="s">
        <v>19</v>
      </c>
      <c r="B56" s="7" t="s">
        <v>3</v>
      </c>
    </row>
    <row r="57" spans="1:2" s="6" customFormat="1" ht="32.25" customHeight="1" x14ac:dyDescent="0.3">
      <c r="A57" s="9" t="s">
        <v>53</v>
      </c>
      <c r="B57" s="7" t="s">
        <v>20</v>
      </c>
    </row>
    <row r="58" spans="1:2" s="6" customFormat="1" ht="32.25" customHeight="1" x14ac:dyDescent="0.3">
      <c r="A58" s="9" t="s">
        <v>54</v>
      </c>
      <c r="B58" s="2"/>
    </row>
    <row r="59" spans="1:2" s="6" customFormat="1" ht="32.25" customHeight="1" x14ac:dyDescent="0.3">
      <c r="A59" s="9" t="s">
        <v>55</v>
      </c>
      <c r="B59" s="2"/>
    </row>
    <row r="60" spans="1:2" s="6" customFormat="1" ht="32.25" customHeight="1" x14ac:dyDescent="0.3">
      <c r="A60" s="9" t="s">
        <v>56</v>
      </c>
      <c r="B60" s="2"/>
    </row>
    <row r="61" spans="1:2" s="6" customFormat="1" ht="32.25" customHeight="1" x14ac:dyDescent="0.3">
      <c r="A61" s="9" t="s">
        <v>57</v>
      </c>
      <c r="B61" s="2"/>
    </row>
    <row r="62" spans="1:2" s="6" customFormat="1" ht="32.25" customHeight="1" x14ac:dyDescent="0.3">
      <c r="A62" s="9" t="s">
        <v>58</v>
      </c>
      <c r="B62" s="2"/>
    </row>
    <row r="63" spans="1:2" s="6" customFormat="1" ht="32.25" customHeight="1" x14ac:dyDescent="0.3">
      <c r="A63" s="9" t="s">
        <v>24</v>
      </c>
      <c r="B63" s="2"/>
    </row>
    <row r="64" spans="1:2" s="6" customFormat="1" ht="32.25" customHeight="1" x14ac:dyDescent="0.3">
      <c r="A64" s="9" t="s">
        <v>59</v>
      </c>
      <c r="B64" s="2"/>
    </row>
    <row r="65" spans="1:2" s="6" customFormat="1" ht="32.25" customHeight="1" x14ac:dyDescent="0.3">
      <c r="A65" s="9" t="s">
        <v>60</v>
      </c>
      <c r="B65" s="2" t="s">
        <v>61</v>
      </c>
    </row>
    <row r="66" spans="1:2" s="6" customFormat="1" ht="32.25" customHeight="1" x14ac:dyDescent="0.3">
      <c r="A66" s="9" t="s">
        <v>2</v>
      </c>
      <c r="B66" s="2" t="s">
        <v>1</v>
      </c>
    </row>
    <row r="67" spans="1:2" s="6" customFormat="1" ht="32.25" customHeight="1" x14ac:dyDescent="0.3">
      <c r="A67" s="9" t="s">
        <v>62</v>
      </c>
      <c r="B67" s="2" t="s">
        <v>63</v>
      </c>
    </row>
    <row r="68" spans="1:2" s="6" customFormat="1" ht="32.25" customHeight="1" x14ac:dyDescent="0.3">
      <c r="A68" s="9" t="s">
        <v>64</v>
      </c>
      <c r="B68" s="10" t="s">
        <v>65</v>
      </c>
    </row>
    <row r="69" spans="1:2" s="6" customFormat="1" ht="32.25" customHeight="1" x14ac:dyDescent="0.3">
      <c r="A69" s="9" t="s">
        <v>66</v>
      </c>
      <c r="B69" s="7" t="s">
        <v>67</v>
      </c>
    </row>
    <row r="70" spans="1:2" s="6" customFormat="1" ht="32.25" customHeight="1" x14ac:dyDescent="0.3">
      <c r="A70" s="9" t="s">
        <v>68</v>
      </c>
      <c r="B70" s="7" t="s">
        <v>69</v>
      </c>
    </row>
    <row r="71" spans="1:2" s="6" customFormat="1" ht="32.25" customHeight="1" x14ac:dyDescent="0.3">
      <c r="A71" s="9" t="s">
        <v>70</v>
      </c>
      <c r="B71" s="7" t="s">
        <v>71</v>
      </c>
    </row>
    <row r="72" spans="1:2" s="6" customFormat="1" ht="23.25" customHeight="1" x14ac:dyDescent="0.3"/>
    <row r="73" spans="1:2" s="6" customFormat="1" ht="23.25" customHeight="1" x14ac:dyDescent="0.3"/>
    <row r="74" spans="1:2" s="6" customFormat="1" ht="23.25" customHeight="1" x14ac:dyDescent="0.3"/>
    <row r="75" spans="1:2" s="6" customFormat="1" ht="23.25" customHeight="1" x14ac:dyDescent="0.3"/>
    <row r="76" spans="1:2" s="6" customFormat="1" ht="23.25" customHeight="1" x14ac:dyDescent="0.3"/>
    <row r="77" spans="1:2" s="6" customFormat="1" ht="23.25" customHeight="1" x14ac:dyDescent="0.3"/>
    <row r="78" spans="1:2" s="6" customFormat="1" ht="23.25" customHeight="1" x14ac:dyDescent="0.3"/>
    <row r="79" spans="1:2" s="6" customFormat="1" ht="23.25" customHeight="1" x14ac:dyDescent="0.3"/>
    <row r="80" spans="1:2" s="6" customFormat="1" ht="23.25" customHeight="1" x14ac:dyDescent="0.3"/>
    <row r="81" spans="1:2" s="6" customFormat="1" ht="23.25" customHeight="1" x14ac:dyDescent="0.3"/>
    <row r="82" spans="1:2" s="6" customFormat="1" ht="23.25" customHeight="1" x14ac:dyDescent="0.3"/>
    <row r="83" spans="1:2" s="6" customFormat="1" ht="23.25" customHeight="1" x14ac:dyDescent="0.3"/>
    <row r="84" spans="1:2" s="6" customFormat="1" ht="23.25" customHeight="1" x14ac:dyDescent="0.3"/>
    <row r="85" spans="1:2" s="6" customFormat="1" ht="23.25" customHeight="1" x14ac:dyDescent="0.3"/>
    <row r="86" spans="1:2" s="6" customFormat="1" ht="23.25" customHeight="1" x14ac:dyDescent="0.3"/>
    <row r="87" spans="1:2" s="6" customFormat="1" ht="23.25" customHeight="1" x14ac:dyDescent="0.3"/>
    <row r="88" spans="1:2" s="6" customFormat="1" ht="36.75" customHeight="1" x14ac:dyDescent="0.3"/>
    <row r="89" spans="1:2" s="6" customFormat="1" ht="23.25" customHeight="1" x14ac:dyDescent="0.3"/>
    <row r="90" spans="1:2" s="6" customFormat="1" ht="23.25" customHeight="1" x14ac:dyDescent="0.3"/>
    <row r="91" spans="1:2" s="6" customFormat="1" ht="23.25" customHeight="1" x14ac:dyDescent="0.3"/>
    <row r="92" spans="1:2" s="6" customFormat="1" ht="33.75" customHeight="1" x14ac:dyDescent="0.3"/>
    <row r="93" spans="1:2" s="6" customFormat="1" ht="23.25" customHeight="1" x14ac:dyDescent="0.3"/>
    <row r="94" spans="1:2" s="6" customFormat="1" ht="23.25" customHeight="1" x14ac:dyDescent="0.3"/>
    <row r="95" spans="1:2" s="6" customFormat="1" ht="23.25" customHeight="1" x14ac:dyDescent="0.3">
      <c r="A95" s="1"/>
      <c r="B95" s="3"/>
    </row>
    <row r="96" spans="1:2" s="6" customFormat="1" ht="23.25" customHeight="1" x14ac:dyDescent="0.3">
      <c r="A96" s="1"/>
      <c r="B96" s="1"/>
    </row>
    <row r="97" spans="1:2" s="6" customFormat="1" ht="23.25" customHeight="1" x14ac:dyDescent="0.3">
      <c r="A97" s="1"/>
      <c r="B97" s="1"/>
    </row>
    <row r="98" spans="1:2" s="6" customFormat="1" ht="23.25" customHeight="1" x14ac:dyDescent="0.3">
      <c r="A98" s="1"/>
      <c r="B98" s="1"/>
    </row>
    <row r="99" spans="1:2" s="6" customFormat="1" ht="23.25" customHeight="1" x14ac:dyDescent="0.3">
      <c r="A99" s="1"/>
      <c r="B99" s="1"/>
    </row>
    <row r="100" spans="1:2" s="6" customFormat="1" ht="23.25" customHeight="1" x14ac:dyDescent="0.3">
      <c r="A100" s="1"/>
      <c r="B100" s="1"/>
    </row>
    <row r="101" spans="1:2" s="6" customFormat="1" ht="23.25" customHeight="1" x14ac:dyDescent="0.3">
      <c r="A101" s="1"/>
      <c r="B101" s="1"/>
    </row>
    <row r="102" spans="1:2" s="6" customFormat="1" ht="23.25" customHeight="1" x14ac:dyDescent="0.3">
      <c r="A102" s="1"/>
      <c r="B102" s="1"/>
    </row>
    <row r="103" spans="1:2" s="6" customFormat="1" ht="23.25" customHeight="1" x14ac:dyDescent="0.3">
      <c r="A103" s="1"/>
      <c r="B103" s="1"/>
    </row>
    <row r="104" spans="1:2" s="6" customFormat="1" ht="23.25" customHeight="1" x14ac:dyDescent="0.3">
      <c r="A104" s="1"/>
      <c r="B104" s="1"/>
    </row>
    <row r="105" spans="1:2" s="6" customFormat="1" ht="23.25" customHeight="1" x14ac:dyDescent="0.3">
      <c r="A105" s="1"/>
      <c r="B105" s="1"/>
    </row>
    <row r="106" spans="1:2" s="6" customFormat="1" ht="23.25" customHeight="1" x14ac:dyDescent="0.3">
      <c r="A106" s="1"/>
      <c r="B106" s="1"/>
    </row>
    <row r="107" spans="1:2" s="6" customFormat="1" ht="23.25" customHeight="1" x14ac:dyDescent="0.3">
      <c r="A107" s="1"/>
      <c r="B107" s="1"/>
    </row>
    <row r="108" spans="1:2" s="6" customFormat="1" ht="23.25" customHeight="1" x14ac:dyDescent="0.3">
      <c r="A108" s="1"/>
      <c r="B108" s="1"/>
    </row>
    <row r="109" spans="1:2" s="6" customFormat="1" ht="23.25" customHeight="1" x14ac:dyDescent="0.3">
      <c r="A109" s="1"/>
      <c r="B109" s="1"/>
    </row>
    <row r="110" spans="1:2" s="6" customFormat="1" ht="27.75" customHeight="1" x14ac:dyDescent="0.3">
      <c r="A110" s="1"/>
      <c r="B110" s="1"/>
    </row>
    <row r="111" spans="1:2" s="6" customFormat="1" ht="23.25" customHeight="1" x14ac:dyDescent="0.3">
      <c r="A111" s="1"/>
      <c r="B111" s="1"/>
    </row>
    <row r="112" spans="1:2" s="6" customFormat="1" ht="23.25" customHeight="1" x14ac:dyDescent="0.3">
      <c r="A112" s="1"/>
      <c r="B112" s="1"/>
    </row>
    <row r="113" spans="1:2" s="6" customFormat="1" ht="23.25" customHeight="1" x14ac:dyDescent="0.3">
      <c r="A113" s="1"/>
      <c r="B113" s="1"/>
    </row>
    <row r="114" spans="1:2" s="6" customFormat="1" ht="23.25" customHeight="1" x14ac:dyDescent="0.3">
      <c r="A114" s="1"/>
      <c r="B114" s="1"/>
    </row>
    <row r="115" spans="1:2" s="6" customFormat="1" ht="23.25" customHeight="1" x14ac:dyDescent="0.3">
      <c r="A115" s="1"/>
      <c r="B115" s="1"/>
    </row>
    <row r="116" spans="1:2" s="6" customFormat="1" ht="23.25" customHeight="1" x14ac:dyDescent="0.3">
      <c r="A116" s="1"/>
      <c r="B116" s="1"/>
    </row>
    <row r="117" spans="1:2" s="6" customFormat="1" ht="23.25" customHeight="1" x14ac:dyDescent="0.3">
      <c r="A117" s="1"/>
      <c r="B117" s="1"/>
    </row>
    <row r="118" spans="1:2" s="6" customFormat="1" ht="23.25" customHeight="1" x14ac:dyDescent="0.3">
      <c r="A118" s="1"/>
      <c r="B118" s="1"/>
    </row>
    <row r="119" spans="1:2" s="6" customFormat="1" ht="23.25" customHeight="1" x14ac:dyDescent="0.3">
      <c r="A119" s="1"/>
      <c r="B119" s="1"/>
    </row>
    <row r="120" spans="1:2" s="6" customFormat="1" ht="23.25" customHeight="1" x14ac:dyDescent="0.3">
      <c r="A120" s="1"/>
      <c r="B120" s="1"/>
    </row>
    <row r="121" spans="1:2" s="6" customFormat="1" ht="23.25" customHeight="1" x14ac:dyDescent="0.3">
      <c r="A121" s="1"/>
      <c r="B121" s="1"/>
    </row>
    <row r="122" spans="1:2" s="6" customFormat="1" ht="23.25" customHeight="1" x14ac:dyDescent="0.3">
      <c r="A122" s="1"/>
      <c r="B122" s="1"/>
    </row>
    <row r="123" spans="1:2" s="6" customFormat="1" ht="23.25" customHeight="1" x14ac:dyDescent="0.3">
      <c r="A123" s="1"/>
      <c r="B123" s="1"/>
    </row>
    <row r="124" spans="1:2" s="6" customFormat="1" ht="23.25" customHeight="1" x14ac:dyDescent="0.3">
      <c r="A124" s="1"/>
      <c r="B124" s="1"/>
    </row>
    <row r="125" spans="1:2" s="6" customFormat="1" ht="23.25" customHeight="1" x14ac:dyDescent="0.3">
      <c r="A125" s="1"/>
      <c r="B125" s="1"/>
    </row>
    <row r="126" spans="1:2" s="6" customFormat="1" ht="23.25" customHeight="1" x14ac:dyDescent="0.3">
      <c r="A126" s="1"/>
      <c r="B126" s="1"/>
    </row>
    <row r="127" spans="1:2" s="6" customFormat="1" ht="23.25" customHeight="1" x14ac:dyDescent="0.3">
      <c r="A127" s="1"/>
      <c r="B127" s="1"/>
    </row>
    <row r="128" spans="1:2" s="6" customFormat="1" ht="23.25" customHeight="1" x14ac:dyDescent="0.3">
      <c r="A128" s="1"/>
      <c r="B128" s="1"/>
    </row>
    <row r="129" spans="1:2" s="6" customFormat="1" ht="23.25" customHeight="1" x14ac:dyDescent="0.3">
      <c r="A129" s="1"/>
      <c r="B129" s="1"/>
    </row>
    <row r="130" spans="1:2" s="6" customFormat="1" ht="23.25" customHeight="1" x14ac:dyDescent="0.3">
      <c r="A130" s="1"/>
      <c r="B130" s="1"/>
    </row>
    <row r="131" spans="1:2" s="6" customFormat="1" ht="23.25" customHeight="1" x14ac:dyDescent="0.3">
      <c r="A131" s="1"/>
      <c r="B131" s="1"/>
    </row>
    <row r="132" spans="1:2" s="6" customFormat="1" ht="23.25" customHeight="1" x14ac:dyDescent="0.3">
      <c r="A132" s="1"/>
      <c r="B132" s="1"/>
    </row>
    <row r="133" spans="1:2" s="6" customFormat="1" ht="23.25" customHeight="1" x14ac:dyDescent="0.3">
      <c r="A133" s="1"/>
      <c r="B133" s="1"/>
    </row>
    <row r="134" spans="1:2" s="6" customFormat="1" ht="23.25" customHeight="1" x14ac:dyDescent="0.3">
      <c r="A134" s="1"/>
      <c r="B134" s="1"/>
    </row>
    <row r="135" spans="1:2" s="6" customFormat="1" ht="23.25" customHeight="1" x14ac:dyDescent="0.3">
      <c r="A135" s="1"/>
      <c r="B135" s="1"/>
    </row>
    <row r="136" spans="1:2" s="6" customFormat="1" ht="23.25" customHeight="1" x14ac:dyDescent="0.3">
      <c r="A136" s="1"/>
      <c r="B136" s="1"/>
    </row>
    <row r="137" spans="1:2" s="6" customFormat="1" ht="23.25" customHeight="1" x14ac:dyDescent="0.3">
      <c r="A137" s="1"/>
      <c r="B137" s="1"/>
    </row>
    <row r="138" spans="1:2" s="6" customFormat="1" ht="23.25" customHeight="1" x14ac:dyDescent="0.3">
      <c r="A138" s="1"/>
      <c r="B138" s="1"/>
    </row>
    <row r="139" spans="1:2" s="6" customFormat="1" ht="23.25" customHeight="1" x14ac:dyDescent="0.3">
      <c r="A139" s="1"/>
      <c r="B139" s="1"/>
    </row>
    <row r="140" spans="1:2" s="6" customFormat="1" ht="23.25" customHeight="1" x14ac:dyDescent="0.3">
      <c r="A140" s="1"/>
      <c r="B140" s="1"/>
    </row>
    <row r="141" spans="1:2" s="6" customFormat="1" ht="23.25" customHeight="1" x14ac:dyDescent="0.3">
      <c r="A141" s="1"/>
      <c r="B141" s="1"/>
    </row>
    <row r="142" spans="1:2" s="6" customFormat="1" ht="23.25" customHeight="1" x14ac:dyDescent="0.3">
      <c r="A142" s="1"/>
      <c r="B142" s="1"/>
    </row>
    <row r="143" spans="1:2" s="6" customFormat="1" ht="23.25" customHeight="1" x14ac:dyDescent="0.3">
      <c r="A143" s="1"/>
      <c r="B143" s="1"/>
    </row>
    <row r="144" spans="1:2" s="6" customFormat="1" ht="23.25" customHeight="1" x14ac:dyDescent="0.3">
      <c r="A144" s="1"/>
      <c r="B144" s="1"/>
    </row>
    <row r="145" spans="1:2" s="6" customFormat="1" ht="23.25" customHeight="1" x14ac:dyDescent="0.3">
      <c r="A145" s="1"/>
      <c r="B145" s="1"/>
    </row>
  </sheetData>
  <mergeCells count="1">
    <mergeCell ref="A1:B1"/>
  </mergeCells>
  <phoneticPr fontId="1" type="noConversion"/>
  <conditionalFormatting sqref="B95:B1048576 B1:B17 B25:B71 B19">
    <cfRule type="duplicateValues" dxfId="4" priority="5"/>
  </conditionalFormatting>
  <conditionalFormatting sqref="A95:A1048576 A1:A17 A25:A71 A19">
    <cfRule type="duplicateValues" dxfId="3" priority="4"/>
  </conditionalFormatting>
  <conditionalFormatting sqref="A21:A22">
    <cfRule type="duplicateValues" dxfId="2" priority="3"/>
  </conditionalFormatting>
  <conditionalFormatting sqref="A20">
    <cfRule type="duplicateValues" dxfId="1" priority="2"/>
  </conditionalFormatting>
  <conditionalFormatting sqref="A18">
    <cfRule type="duplicateValues" dxfId="0" priority="1"/>
  </conditionalFormatting>
  <hyperlinks>
    <hyperlink ref="B68" r:id="rId1"/>
    <hyperlink ref="B69" r:id="rId2"/>
    <hyperlink ref="B70" r:id="rId3"/>
    <hyperlink ref="B71" r:id="rId4"/>
    <hyperlink ref="B67" r:id="rId5"/>
    <hyperlink ref="B56" r:id="rId6"/>
    <hyperlink ref="B55" r:id="rId7"/>
    <hyperlink ref="B54" r:id="rId8"/>
    <hyperlink ref="B49" r:id="rId9"/>
    <hyperlink ref="B50" r:id="rId10"/>
    <hyperlink ref="B51" r:id="rId11"/>
    <hyperlink ref="B53" r:id="rId12"/>
    <hyperlink ref="B45" r:id="rId13"/>
    <hyperlink ref="B46" r:id="rId14"/>
    <hyperlink ref="B52" r:id="rId15"/>
    <hyperlink ref="B47" r:id="rId16"/>
    <hyperlink ref="B48" r:id="rId17"/>
    <hyperlink ref="B44" r:id="rId18"/>
    <hyperlink ref="B42" r:id="rId19"/>
    <hyperlink ref="B43" r:id="rId20"/>
    <hyperlink ref="B41" r:id="rId21" display="https://item.taobao.com/item.htm?id=606604791457/"/>
    <hyperlink ref="B40" r:id="rId22" display="https://item.taobao.com/item.htm?id=593961239894_x000a_"/>
    <hyperlink ref="B57" r:id="rId23"/>
    <hyperlink ref="B39" r:id="rId24" display="https://shop235081694.taobao.com/?spm=a1z10.1-c-s.0.0.1820153aNu748K_x000a_"/>
    <hyperlink ref="B38" r:id="rId25"/>
    <hyperlink ref="B37" r:id="rId26" display="https://zhanjiangtc.taobao.com/?spm=2013.1.1000126.3.1b3b187dSYboXX"/>
    <hyperlink ref="B34" r:id="rId27"/>
    <hyperlink ref="B35" r:id="rId28"/>
    <hyperlink ref="B33" r:id="rId29"/>
    <hyperlink ref="B29" r:id="rId30"/>
    <hyperlink ref="B26" r:id="rId31"/>
    <hyperlink ref="B25" r:id="rId32"/>
    <hyperlink ref="B24" r:id="rId33"/>
    <hyperlink ref="B21" r:id="rId34"/>
    <hyperlink ref="B22" r:id="rId35"/>
    <hyperlink ref="B23" r:id="rId36"/>
    <hyperlink ref="B20" r:id="rId37"/>
    <hyperlink ref="B18" r:id="rId38"/>
    <hyperlink ref="B6" r:id="rId39"/>
    <hyperlink ref="B9" r:id="rId40"/>
    <hyperlink ref="B8" r:id="rId41"/>
    <hyperlink ref="B7" r:id="rId42"/>
    <hyperlink ref="B11" r:id="rId43"/>
    <hyperlink ref="B10" r:id="rId44"/>
    <hyperlink ref="B12" r:id="rId45"/>
    <hyperlink ref="B13" r:id="rId46" display="http://www.u520.net/productshow/offerdetail/43-1305-328-37581.html"/>
    <hyperlink ref="B14" r:id="rId47"/>
    <hyperlink ref="B5" r:id="rId48"/>
    <hyperlink ref="B4" r:id="rId49"/>
    <hyperlink ref="B3" r:id="rId50" display="https://janbotime.cn.china.cn/_x000a_"/>
  </hyperlinks>
  <pageMargins left="0.7" right="0.7" top="0.75" bottom="0.75" header="0.3" footer="0.3"/>
  <pageSetup paperSize="9" orientation="portrait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中国区渠道销售黑名单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2020-09-15T03:07:40Z</dcterms:modified>
</cp:coreProperties>
</file>